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<sst xmlns="http://schemas.openxmlformats.org/spreadsheetml/2006/main" count="181" uniqueCount="174">
  <si>
    <t>2021年广东省汕尾市集中乡镇基层事业单位公开招聘工作人员
海丰县拟聘用人员名单（第一批）</t>
  </si>
  <si>
    <t>序号</t>
  </si>
  <si>
    <t>招聘单位</t>
  </si>
  <si>
    <t>岗位代码</t>
  </si>
  <si>
    <t>姓名</t>
  </si>
  <si>
    <t>准考证号</t>
  </si>
  <si>
    <t>中共海丰县公平镇委党校</t>
  </si>
  <si>
    <t>C2021032001</t>
  </si>
  <si>
    <t>庄柏威</t>
  </si>
  <si>
    <t>32110606519</t>
  </si>
  <si>
    <t>C2021032002</t>
  </si>
  <si>
    <t>江鼎勋</t>
  </si>
  <si>
    <t>32110101319</t>
  </si>
  <si>
    <t>海丰县公平镇应急救援中心</t>
  </si>
  <si>
    <t>C2021032003</t>
  </si>
  <si>
    <t>罗愉爽</t>
  </si>
  <si>
    <t>32110200411</t>
  </si>
  <si>
    <t>海丰县公平镇财政事务中心</t>
  </si>
  <si>
    <t>C2021032004</t>
  </si>
  <si>
    <t>洪嘉娜</t>
  </si>
  <si>
    <t>32110503211</t>
  </si>
  <si>
    <t>海丰县黄羌镇经济发展服务中心</t>
  </si>
  <si>
    <t>C2021032005</t>
  </si>
  <si>
    <t>陈乙心</t>
  </si>
  <si>
    <t>32110505012</t>
  </si>
  <si>
    <t>海丰县黄羌镇新时代文明实践服务中心</t>
  </si>
  <si>
    <t>C2021032008</t>
  </si>
  <si>
    <t>黄玉慧</t>
  </si>
  <si>
    <t>32110200321</t>
  </si>
  <si>
    <t>海丰县梅陇镇政务服务中心</t>
  </si>
  <si>
    <t>C2021032010</t>
  </si>
  <si>
    <t>黄彩珊</t>
  </si>
  <si>
    <t>32110502302</t>
  </si>
  <si>
    <t>海丰县梅陇镇财政事务中心</t>
  </si>
  <si>
    <t>C2021032012</t>
  </si>
  <si>
    <t>邱晓哲</t>
  </si>
  <si>
    <t>32110600909</t>
  </si>
  <si>
    <t>海丰县梅陇镇新时代文明实践服务中心</t>
  </si>
  <si>
    <t>C2021032013</t>
  </si>
  <si>
    <t>黄冬琪</t>
  </si>
  <si>
    <t>32110501107</t>
  </si>
  <si>
    <t>中共海丰县可塘镇委党校</t>
  </si>
  <si>
    <t>C2021032014</t>
  </si>
  <si>
    <t>郑竞越</t>
  </si>
  <si>
    <t>32110204230</t>
  </si>
  <si>
    <t>海丰县可塘镇新时代文明实践服务中心</t>
  </si>
  <si>
    <t>C2021032015</t>
  </si>
  <si>
    <t>温舒洁</t>
  </si>
  <si>
    <t>32110301101</t>
  </si>
  <si>
    <t>海丰县联安镇综合治理中心</t>
  </si>
  <si>
    <t>C2021032018</t>
  </si>
  <si>
    <t>徐键</t>
  </si>
  <si>
    <t>32110201605</t>
  </si>
  <si>
    <t>海丰县联安镇财政事务中心</t>
  </si>
  <si>
    <t>C2021032019</t>
  </si>
  <si>
    <t>林春萍</t>
  </si>
  <si>
    <t>32110201406</t>
  </si>
  <si>
    <t>海丰县海城镇应急救援中心</t>
  </si>
  <si>
    <t>C2021032020</t>
  </si>
  <si>
    <t>徐明明</t>
  </si>
  <si>
    <t>32110203118</t>
  </si>
  <si>
    <t>海丰县海城镇财政事务中心</t>
  </si>
  <si>
    <t>C2021032021</t>
  </si>
  <si>
    <t>陈军阳</t>
  </si>
  <si>
    <t>32110401801</t>
  </si>
  <si>
    <t>海丰县陶河镇经济发展服务中心</t>
  </si>
  <si>
    <t>C2021032023</t>
  </si>
  <si>
    <t>彭霖</t>
  </si>
  <si>
    <t>32110300626</t>
  </si>
  <si>
    <t>海丰县陶河镇财政事务中心</t>
  </si>
  <si>
    <t>C2021032024</t>
  </si>
  <si>
    <t>吴晓平</t>
  </si>
  <si>
    <t>32110402618</t>
  </si>
  <si>
    <t>海丰县陶河镇新时代文明实践服务中心</t>
  </si>
  <si>
    <t>C2021032025</t>
  </si>
  <si>
    <t>陈多恬</t>
  </si>
  <si>
    <t>32110603928</t>
  </si>
  <si>
    <t>中共海丰县城东镇委党校</t>
  </si>
  <si>
    <t>C2021032026</t>
  </si>
  <si>
    <t>彭晓峰</t>
  </si>
  <si>
    <t>32110203601</t>
  </si>
  <si>
    <t>海丰县城东镇财政事务中心</t>
  </si>
  <si>
    <t>C2021032027</t>
  </si>
  <si>
    <t>郑佳瑜</t>
  </si>
  <si>
    <t>32110500917</t>
  </si>
  <si>
    <t>海丰县城东镇政务服务中心</t>
  </si>
  <si>
    <t>C2021032028</t>
  </si>
  <si>
    <t>范国仁</t>
  </si>
  <si>
    <t>32110202603</t>
  </si>
  <si>
    <t>C2021032029</t>
  </si>
  <si>
    <t>林建苗</t>
  </si>
  <si>
    <t>32110101714</t>
  </si>
  <si>
    <t>中共海丰县赤坑镇委党校</t>
  </si>
  <si>
    <t>C2021032030</t>
  </si>
  <si>
    <t>陈晓茵</t>
  </si>
  <si>
    <t>32110202625</t>
  </si>
  <si>
    <t>海丰县赤坑镇政务服务中心</t>
  </si>
  <si>
    <t>C2021032031</t>
  </si>
  <si>
    <t>陈继铭</t>
  </si>
  <si>
    <t>32110102110</t>
  </si>
  <si>
    <t>海丰县赤坑镇财政事务中心</t>
  </si>
  <si>
    <t>C2021032033</t>
  </si>
  <si>
    <t>林晓璇</t>
  </si>
  <si>
    <t>32110602518</t>
  </si>
  <si>
    <t>海丰县附城镇综合治理中心</t>
  </si>
  <si>
    <t>C2021032034</t>
  </si>
  <si>
    <t>曾丽云</t>
  </si>
  <si>
    <t>32110201804</t>
  </si>
  <si>
    <t>海丰县附城镇财政事务中心</t>
  </si>
  <si>
    <t>C2021032035</t>
  </si>
  <si>
    <t>申亮</t>
  </si>
  <si>
    <t>32110101516</t>
  </si>
  <si>
    <t>蔡旭娜</t>
  </si>
  <si>
    <t>32110205225</t>
  </si>
  <si>
    <t>海丰县大湖镇经济发展服务中心</t>
  </si>
  <si>
    <t>C2021032037</t>
  </si>
  <si>
    <t>陈洪涛</t>
  </si>
  <si>
    <t>32110605024</t>
  </si>
  <si>
    <t>海丰县大湖镇应急救援中心</t>
  </si>
  <si>
    <t>C2021032038</t>
  </si>
  <si>
    <t>林梁立</t>
  </si>
  <si>
    <t>32110602318</t>
  </si>
  <si>
    <t>海丰县大湖镇财政事务中心</t>
  </si>
  <si>
    <t>C2021032039</t>
  </si>
  <si>
    <t>范曼津</t>
  </si>
  <si>
    <t>32110302322</t>
  </si>
  <si>
    <t>中共海丰县平东镇委党校</t>
  </si>
  <si>
    <t>C2021032040</t>
  </si>
  <si>
    <t>易炎晖</t>
  </si>
  <si>
    <t>32110303126</t>
  </si>
  <si>
    <t>海丰县平东镇政务服务中心</t>
  </si>
  <si>
    <t>C2021032041</t>
  </si>
  <si>
    <t>马思滢</t>
  </si>
  <si>
    <t>32110201029</t>
  </si>
  <si>
    <t>海丰县平东镇新时代文明实践服务中心</t>
  </si>
  <si>
    <t>C2021032043</t>
  </si>
  <si>
    <t>黄群珠</t>
  </si>
  <si>
    <t>32110200215</t>
  </si>
  <si>
    <t>中共海丰县梅陇镇委党校</t>
  </si>
  <si>
    <t>C2021032009</t>
  </si>
  <si>
    <t>吴晓蕾</t>
  </si>
  <si>
    <t>C2021032032</t>
  </si>
  <si>
    <t>余佩瑶</t>
  </si>
  <si>
    <t>海丰县平东镇财政事务中心</t>
  </si>
  <si>
    <t>C2021032042</t>
  </si>
  <si>
    <t>程晨</t>
  </si>
  <si>
    <t>中共海丰县陶河镇委党校</t>
  </si>
  <si>
    <t>C2021032022</t>
  </si>
  <si>
    <t>吴海航</t>
  </si>
  <si>
    <t>海丰县黄羌镇财政事务中心</t>
  </si>
  <si>
    <t>C2021032007</t>
  </si>
  <si>
    <t>吕晓洁</t>
  </si>
  <si>
    <t>海丰县黄羌镇应急救援中心</t>
  </si>
  <si>
    <t>C2021032006</t>
  </si>
  <si>
    <t>杨坚民</t>
  </si>
  <si>
    <t>32110606316</t>
  </si>
  <si>
    <t>中共海丰县黄羌镇委党校</t>
  </si>
  <si>
    <t>B2021032001</t>
  </si>
  <si>
    <t>施汝娜</t>
  </si>
  <si>
    <t>22110204220</t>
  </si>
  <si>
    <t>B2021032002</t>
  </si>
  <si>
    <t>卓溱溱</t>
  </si>
  <si>
    <t>22110303220</t>
  </si>
  <si>
    <t>中共海丰县海城镇委党校</t>
  </si>
  <si>
    <t>B2021032003</t>
  </si>
  <si>
    <t>陈绮婷</t>
  </si>
  <si>
    <t>22110301009</t>
  </si>
  <si>
    <t>B2021032004</t>
  </si>
  <si>
    <t>罗涛</t>
  </si>
  <si>
    <t>22110203618</t>
  </si>
  <si>
    <t>中共海丰县大湖镇委党校</t>
  </si>
  <si>
    <t>B2021032006</t>
  </si>
  <si>
    <t>郑达娜</t>
  </si>
  <si>
    <t>22110501516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</si>
</sst>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"/>
  <sheetViews>
    <sheetView tabSelected="1" zoomScale="120" zoomScaleNormal="120" workbookViewId="0">
      <pane ySplit="2" topLeftCell="A29" activePane="bottomLeft" state="frozen"/>
      <selection/>
      <selection pane="bottomLeft" activeCell="G48" sqref="G48"/>
    </sheetView>
  </sheetViews>
  <sheetFormatPr defaultColWidth="9" defaultRowHeight="36.95" customHeight="1" outlineLevelCol="4"/>
  <cols>
    <col min="1" max="1" width="5.375" style="3" customWidth="1"/>
    <col min="2" max="2" width="39.1583333333333" style="3" customWidth="1"/>
    <col min="3" max="3" width="17.3916666666667" style="3" customWidth="1"/>
    <col min="4" max="4" width="12.0833333333333" style="3" customWidth="1"/>
    <col min="5" max="5" width="18.9583333333333" style="3" customWidth="1"/>
    <col min="6" max="16329" width="9" style="2"/>
    <col min="16330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customHeight="1" spans="1:5">
      <c r="A4" s="7">
        <v>2</v>
      </c>
      <c r="B4" s="7" t="s">
        <v>6</v>
      </c>
      <c r="C4" s="7" t="s">
        <v>10</v>
      </c>
      <c r="D4" s="7" t="s">
        <v>11</v>
      </c>
      <c r="E4" s="7" t="s">
        <v>12</v>
      </c>
    </row>
    <row r="5" s="1" customFormat="1" customHeight="1" spans="1:5">
      <c r="A5" s="7">
        <v>3</v>
      </c>
      <c r="B5" s="7" t="s">
        <v>13</v>
      </c>
      <c r="C5" s="7" t="s">
        <v>14</v>
      </c>
      <c r="D5" s="7" t="s">
        <v>15</v>
      </c>
      <c r="E5" s="7" t="s">
        <v>16</v>
      </c>
    </row>
    <row r="6" customHeight="1" spans="1:5">
      <c r="A6" s="7">
        <v>4</v>
      </c>
      <c r="B6" s="7" t="s">
        <v>17</v>
      </c>
      <c r="C6" s="7" t="s">
        <v>18</v>
      </c>
      <c r="D6" s="7" t="s">
        <v>19</v>
      </c>
      <c r="E6" s="7" t="s">
        <v>20</v>
      </c>
    </row>
    <row r="7" customHeight="1" spans="1:5">
      <c r="A7" s="7">
        <v>5</v>
      </c>
      <c r="B7" s="7" t="s">
        <v>21</v>
      </c>
      <c r="C7" s="7" t="s">
        <v>22</v>
      </c>
      <c r="D7" s="7" t="s">
        <v>23</v>
      </c>
      <c r="E7" s="7" t="s">
        <v>24</v>
      </c>
    </row>
    <row r="8" s="1" customFormat="1" customHeight="1" spans="1:5">
      <c r="A8" s="7">
        <v>6</v>
      </c>
      <c r="B8" s="7" t="s">
        <v>25</v>
      </c>
      <c r="C8" s="7" t="s">
        <v>26</v>
      </c>
      <c r="D8" s="7" t="s">
        <v>27</v>
      </c>
      <c r="E8" s="7" t="s">
        <v>28</v>
      </c>
    </row>
    <row r="9" s="2" customFormat="1" customHeight="1" spans="1:5">
      <c r="A9" s="7">
        <v>7</v>
      </c>
      <c r="B9" s="7" t="s">
        <v>29</v>
      </c>
      <c r="C9" s="7" t="s">
        <v>30</v>
      </c>
      <c r="D9" s="7" t="s">
        <v>31</v>
      </c>
      <c r="E9" s="7" t="s">
        <v>32</v>
      </c>
    </row>
    <row r="10" customHeight="1" spans="1:5">
      <c r="A10" s="7">
        <v>8</v>
      </c>
      <c r="B10" s="7" t="s">
        <v>33</v>
      </c>
      <c r="C10" s="7" t="s">
        <v>34</v>
      </c>
      <c r="D10" s="7" t="s">
        <v>35</v>
      </c>
      <c r="E10" s="7" t="s">
        <v>36</v>
      </c>
    </row>
    <row r="11" customHeight="1" spans="1:5">
      <c r="A11" s="7">
        <v>9</v>
      </c>
      <c r="B11" s="7" t="s">
        <v>37</v>
      </c>
      <c r="C11" s="7" t="s">
        <v>38</v>
      </c>
      <c r="D11" s="7" t="s">
        <v>39</v>
      </c>
      <c r="E11" s="7" t="s">
        <v>40</v>
      </c>
    </row>
    <row r="12" customHeight="1" spans="1:5">
      <c r="A12" s="7">
        <v>10</v>
      </c>
      <c r="B12" s="7" t="s">
        <v>41</v>
      </c>
      <c r="C12" s="7" t="s">
        <v>42</v>
      </c>
      <c r="D12" s="7" t="s">
        <v>43</v>
      </c>
      <c r="E12" s="7" t="s">
        <v>44</v>
      </c>
    </row>
    <row r="13" s="1" customFormat="1" customHeight="1" spans="1:5">
      <c r="A13" s="7">
        <v>11</v>
      </c>
      <c r="B13" s="7" t="s">
        <v>45</v>
      </c>
      <c r="C13" s="7" t="s">
        <v>46</v>
      </c>
      <c r="D13" s="7" t="s">
        <v>47</v>
      </c>
      <c r="E13" s="7" t="s">
        <v>48</v>
      </c>
    </row>
    <row r="14" s="1" customFormat="1" customHeight="1" spans="1:5">
      <c r="A14" s="7">
        <v>12</v>
      </c>
      <c r="B14" s="7" t="s">
        <v>49</v>
      </c>
      <c r="C14" s="7" t="s">
        <v>50</v>
      </c>
      <c r="D14" s="7" t="s">
        <v>51</v>
      </c>
      <c r="E14" s="7" t="s">
        <v>52</v>
      </c>
    </row>
    <row r="15" s="2" customFormat="1" customHeight="1" spans="1:5">
      <c r="A15" s="7">
        <v>13</v>
      </c>
      <c r="B15" s="7" t="s">
        <v>53</v>
      </c>
      <c r="C15" s="7" t="s">
        <v>54</v>
      </c>
      <c r="D15" s="7" t="s">
        <v>55</v>
      </c>
      <c r="E15" s="7" t="s">
        <v>56</v>
      </c>
    </row>
    <row r="16" customHeight="1" spans="1:5">
      <c r="A16" s="7">
        <v>14</v>
      </c>
      <c r="B16" s="7" t="s">
        <v>57</v>
      </c>
      <c r="C16" s="7" t="s">
        <v>58</v>
      </c>
      <c r="D16" s="7" t="s">
        <v>59</v>
      </c>
      <c r="E16" s="7" t="s">
        <v>60</v>
      </c>
    </row>
    <row r="17" customHeight="1" spans="1:5">
      <c r="A17" s="7">
        <v>15</v>
      </c>
      <c r="B17" s="7" t="s">
        <v>61</v>
      </c>
      <c r="C17" s="7" t="s">
        <v>62</v>
      </c>
      <c r="D17" s="7" t="s">
        <v>63</v>
      </c>
      <c r="E17" s="7" t="s">
        <v>64</v>
      </c>
    </row>
    <row r="18" customHeight="1" spans="1:5">
      <c r="A18" s="7">
        <v>16</v>
      </c>
      <c r="B18" s="7" t="s">
        <v>65</v>
      </c>
      <c r="C18" s="7" t="s">
        <v>66</v>
      </c>
      <c r="D18" s="7" t="s">
        <v>67</v>
      </c>
      <c r="E18" s="7" t="s">
        <v>68</v>
      </c>
    </row>
    <row r="19" s="1" customFormat="1" customHeight="1" spans="1:5">
      <c r="A19" s="7">
        <v>17</v>
      </c>
      <c r="B19" s="7" t="s">
        <v>69</v>
      </c>
      <c r="C19" s="7" t="s">
        <v>70</v>
      </c>
      <c r="D19" s="7" t="s">
        <v>71</v>
      </c>
      <c r="E19" s="7" t="s">
        <v>72</v>
      </c>
    </row>
    <row r="20" s="1" customFormat="1" customHeight="1" spans="1:5">
      <c r="A20" s="7">
        <v>18</v>
      </c>
      <c r="B20" s="7" t="s">
        <v>73</v>
      </c>
      <c r="C20" s="7" t="s">
        <v>74</v>
      </c>
      <c r="D20" s="7" t="s">
        <v>75</v>
      </c>
      <c r="E20" s="7" t="s">
        <v>76</v>
      </c>
    </row>
    <row r="21" customHeight="1" spans="1:5">
      <c r="A21" s="7">
        <v>19</v>
      </c>
      <c r="B21" s="7" t="s">
        <v>77</v>
      </c>
      <c r="C21" s="7" t="s">
        <v>78</v>
      </c>
      <c r="D21" s="7" t="s">
        <v>79</v>
      </c>
      <c r="E21" s="7" t="s">
        <v>80</v>
      </c>
    </row>
    <row r="22" customHeight="1" spans="1:5">
      <c r="A22" s="7">
        <v>20</v>
      </c>
      <c r="B22" s="7" t="s">
        <v>81</v>
      </c>
      <c r="C22" s="7" t="s">
        <v>82</v>
      </c>
      <c r="D22" s="7" t="s">
        <v>83</v>
      </c>
      <c r="E22" s="7" t="s">
        <v>84</v>
      </c>
    </row>
    <row r="23" s="1" customFormat="1" customHeight="1" spans="1:5">
      <c r="A23" s="7">
        <v>21</v>
      </c>
      <c r="B23" s="7" t="s">
        <v>85</v>
      </c>
      <c r="C23" s="7" t="s">
        <v>86</v>
      </c>
      <c r="D23" s="7" t="s">
        <v>87</v>
      </c>
      <c r="E23" s="7" t="s">
        <v>88</v>
      </c>
    </row>
    <row r="24" s="1" customFormat="1" customHeight="1" spans="1:5">
      <c r="A24" s="7">
        <v>22</v>
      </c>
      <c r="B24" s="7" t="s">
        <v>85</v>
      </c>
      <c r="C24" s="7" t="s">
        <v>89</v>
      </c>
      <c r="D24" s="7" t="s">
        <v>90</v>
      </c>
      <c r="E24" s="7" t="s">
        <v>91</v>
      </c>
    </row>
    <row r="25" customHeight="1" spans="1:5">
      <c r="A25" s="7">
        <v>23</v>
      </c>
      <c r="B25" s="7" t="s">
        <v>92</v>
      </c>
      <c r="C25" s="7" t="s">
        <v>93</v>
      </c>
      <c r="D25" s="7" t="s">
        <v>94</v>
      </c>
      <c r="E25" s="7" t="s">
        <v>95</v>
      </c>
    </row>
    <row r="26" s="1" customFormat="1" customHeight="1" spans="1:5">
      <c r="A26" s="7">
        <v>24</v>
      </c>
      <c r="B26" s="7" t="s">
        <v>96</v>
      </c>
      <c r="C26" s="7" t="s">
        <v>97</v>
      </c>
      <c r="D26" s="7" t="s">
        <v>98</v>
      </c>
      <c r="E26" s="7" t="s">
        <v>99</v>
      </c>
    </row>
    <row r="27" customHeight="1" spans="1:5">
      <c r="A27" s="7">
        <v>25</v>
      </c>
      <c r="B27" s="7" t="s">
        <v>100</v>
      </c>
      <c r="C27" s="7" t="s">
        <v>101</v>
      </c>
      <c r="D27" s="7" t="s">
        <v>102</v>
      </c>
      <c r="E27" s="7" t="s">
        <v>103</v>
      </c>
    </row>
    <row r="28" customHeight="1" spans="1:5">
      <c r="A28" s="7">
        <v>26</v>
      </c>
      <c r="B28" s="7" t="s">
        <v>104</v>
      </c>
      <c r="C28" s="7" t="s">
        <v>105</v>
      </c>
      <c r="D28" s="7" t="s">
        <v>106</v>
      </c>
      <c r="E28" s="7" t="s">
        <v>107</v>
      </c>
    </row>
    <row r="29" s="1" customFormat="1" customHeight="1" spans="1:5">
      <c r="A29" s="7">
        <v>27</v>
      </c>
      <c r="B29" s="7" t="s">
        <v>108</v>
      </c>
      <c r="C29" s="7" t="s">
        <v>109</v>
      </c>
      <c r="D29" s="7" t="s">
        <v>110</v>
      </c>
      <c r="E29" s="7" t="s">
        <v>111</v>
      </c>
    </row>
    <row r="30" customHeight="1" spans="1:5">
      <c r="A30" s="7">
        <v>28</v>
      </c>
      <c r="B30" s="7" t="s">
        <v>108</v>
      </c>
      <c r="C30" s="7" t="s">
        <v>109</v>
      </c>
      <c r="D30" s="7" t="s">
        <v>112</v>
      </c>
      <c r="E30" s="7" t="s">
        <v>113</v>
      </c>
    </row>
    <row r="31" customHeight="1" spans="1:5">
      <c r="A31" s="7">
        <v>29</v>
      </c>
      <c r="B31" s="7" t="s">
        <v>114</v>
      </c>
      <c r="C31" s="7" t="s">
        <v>115</v>
      </c>
      <c r="D31" s="7" t="s">
        <v>116</v>
      </c>
      <c r="E31" s="7" t="s">
        <v>117</v>
      </c>
    </row>
    <row r="32" s="1" customFormat="1" customHeight="1" spans="1:5">
      <c r="A32" s="7">
        <v>30</v>
      </c>
      <c r="B32" s="7" t="s">
        <v>118</v>
      </c>
      <c r="C32" s="7" t="s">
        <v>119</v>
      </c>
      <c r="D32" s="7" t="s">
        <v>120</v>
      </c>
      <c r="E32" s="7" t="s">
        <v>121</v>
      </c>
    </row>
    <row r="33" customHeight="1" spans="1:5">
      <c r="A33" s="7">
        <v>31</v>
      </c>
      <c r="B33" s="7" t="s">
        <v>122</v>
      </c>
      <c r="C33" s="7" t="s">
        <v>123</v>
      </c>
      <c r="D33" s="7" t="s">
        <v>124</v>
      </c>
      <c r="E33" s="7" t="s">
        <v>125</v>
      </c>
    </row>
    <row r="34" customHeight="1" spans="1:5">
      <c r="A34" s="7">
        <v>32</v>
      </c>
      <c r="B34" s="7" t="s">
        <v>126</v>
      </c>
      <c r="C34" s="7" t="s">
        <v>127</v>
      </c>
      <c r="D34" s="7" t="s">
        <v>128</v>
      </c>
      <c r="E34" s="7" t="s">
        <v>129</v>
      </c>
    </row>
    <row r="35" customHeight="1" spans="1:5">
      <c r="A35" s="7">
        <v>33</v>
      </c>
      <c r="B35" s="7" t="s">
        <v>130</v>
      </c>
      <c r="C35" s="7" t="s">
        <v>131</v>
      </c>
      <c r="D35" s="7" t="s">
        <v>132</v>
      </c>
      <c r="E35" s="7" t="s">
        <v>133</v>
      </c>
    </row>
    <row r="36" s="1" customFormat="1" customHeight="1" spans="1:5">
      <c r="A36" s="7">
        <v>34</v>
      </c>
      <c r="B36" s="7" t="s">
        <v>134</v>
      </c>
      <c r="C36" s="7" t="s">
        <v>135</v>
      </c>
      <c r="D36" s="7" t="s">
        <v>136</v>
      </c>
      <c r="E36" s="7" t="s">
        <v>137</v>
      </c>
    </row>
    <row r="37" customHeight="1" spans="1:5">
      <c r="A37" s="7">
        <v>35</v>
      </c>
      <c r="B37" s="7" t="s">
        <v>138</v>
      </c>
      <c r="C37" s="7" t="s">
        <v>139</v>
      </c>
      <c r="D37" s="7" t="s">
        <v>140</v>
      </c>
      <c r="E37" s="7">
        <v>32110103014</v>
      </c>
    </row>
    <row r="38" customHeight="1" spans="1:5">
      <c r="A38" s="7">
        <v>36</v>
      </c>
      <c r="B38" s="7" t="s">
        <v>100</v>
      </c>
      <c r="C38" s="7" t="s">
        <v>141</v>
      </c>
      <c r="D38" s="7" t="s">
        <v>142</v>
      </c>
      <c r="E38" s="7">
        <v>32110604522</v>
      </c>
    </row>
    <row r="39" s="1" customFormat="1" customHeight="1" spans="1:5">
      <c r="A39" s="7">
        <v>37</v>
      </c>
      <c r="B39" s="7" t="s">
        <v>143</v>
      </c>
      <c r="C39" s="7" t="s">
        <v>144</v>
      </c>
      <c r="D39" s="7" t="s">
        <v>145</v>
      </c>
      <c r="E39" s="7">
        <v>32110204611</v>
      </c>
    </row>
    <row r="40" customHeight="1" spans="1:5">
      <c r="A40" s="7">
        <v>38</v>
      </c>
      <c r="B40" s="7" t="s">
        <v>146</v>
      </c>
      <c r="C40" s="7" t="s">
        <v>147</v>
      </c>
      <c r="D40" s="7" t="s">
        <v>148</v>
      </c>
      <c r="E40" s="7">
        <v>32110205222</v>
      </c>
    </row>
    <row r="41" customHeight="1" spans="1:5">
      <c r="A41" s="7">
        <v>39</v>
      </c>
      <c r="B41" s="7" t="s">
        <v>149</v>
      </c>
      <c r="C41" s="7" t="s">
        <v>150</v>
      </c>
      <c r="D41" s="7" t="s">
        <v>151</v>
      </c>
      <c r="E41" s="7">
        <v>32110300103</v>
      </c>
    </row>
    <row r="42" s="1" customFormat="1" customHeight="1" spans="1:5">
      <c r="A42" s="7">
        <v>40</v>
      </c>
      <c r="B42" s="7" t="s">
        <v>152</v>
      </c>
      <c r="C42" s="7" t="s">
        <v>153</v>
      </c>
      <c r="D42" s="7" t="s">
        <v>154</v>
      </c>
      <c r="E42" s="7" t="s">
        <v>155</v>
      </c>
    </row>
    <row r="43" s="1" customFormat="1" customHeight="1" spans="1:5">
      <c r="A43" s="7">
        <v>41</v>
      </c>
      <c r="B43" s="7" t="s">
        <v>156</v>
      </c>
      <c r="C43" s="7" t="s">
        <v>157</v>
      </c>
      <c r="D43" s="7" t="s">
        <v>158</v>
      </c>
      <c r="E43" s="7" t="s">
        <v>159</v>
      </c>
    </row>
    <row r="44" customHeight="1" spans="1:5">
      <c r="A44" s="7">
        <v>42</v>
      </c>
      <c r="B44" s="7" t="s">
        <v>41</v>
      </c>
      <c r="C44" s="7" t="s">
        <v>160</v>
      </c>
      <c r="D44" s="7" t="s">
        <v>161</v>
      </c>
      <c r="E44" s="7" t="s">
        <v>162</v>
      </c>
    </row>
    <row r="45" customHeight="1" spans="1:5">
      <c r="A45" s="7">
        <v>43</v>
      </c>
      <c r="B45" s="7" t="s">
        <v>163</v>
      </c>
      <c r="C45" s="7" t="s">
        <v>164</v>
      </c>
      <c r="D45" s="7" t="s">
        <v>165</v>
      </c>
      <c r="E45" s="7" t="s">
        <v>166</v>
      </c>
    </row>
    <row r="46" customHeight="1" spans="1:5">
      <c r="A46" s="7">
        <v>44</v>
      </c>
      <c r="B46" s="7" t="s">
        <v>92</v>
      </c>
      <c r="C46" s="7" t="s">
        <v>167</v>
      </c>
      <c r="D46" s="7" t="s">
        <v>168</v>
      </c>
      <c r="E46" s="7" t="s">
        <v>169</v>
      </c>
    </row>
    <row r="47" customHeight="1" spans="1:5">
      <c r="A47" s="7">
        <v>45</v>
      </c>
      <c r="B47" s="7" t="s">
        <v>170</v>
      </c>
      <c r="C47" s="7" t="s">
        <v>171</v>
      </c>
      <c r="D47" s="7" t="s">
        <v>172</v>
      </c>
      <c r="E47" s="7" t="s">
        <v>173</v>
      </c>
    </row>
    <row r="48" s="1" customFormat="1" customHeight="1" spans="1:5">
      <c r="A48" s="3"/>
      <c r="B48" s="3"/>
      <c r="C48" s="3"/>
      <c r="D48" s="3"/>
      <c r="E48" s="3"/>
    </row>
    <row r="51" s="1" customFormat="1" customHeight="1" spans="1:5">
      <c r="A51" s="3"/>
      <c r="B51" s="3"/>
      <c r="C51" s="3"/>
      <c r="D51" s="3"/>
      <c r="E51" s="3"/>
    </row>
    <row r="54" s="1" customFormat="1" customHeight="1" spans="1:5">
      <c r="A54" s="3"/>
      <c r="B54" s="3"/>
      <c r="C54" s="3"/>
      <c r="D54" s="3"/>
      <c r="E54" s="3"/>
    </row>
    <row r="57" s="1" customFormat="1" customHeight="1" spans="1:5">
      <c r="A57" s="3"/>
      <c r="B57" s="3"/>
      <c r="C57" s="3"/>
      <c r="D57" s="3"/>
      <c r="E57" s="3"/>
    </row>
    <row r="58" s="1" customFormat="1" customHeight="1" spans="1:5">
      <c r="A58" s="3"/>
      <c r="B58" s="3"/>
      <c r="C58" s="3"/>
      <c r="D58" s="3"/>
      <c r="E58" s="3"/>
    </row>
    <row r="63" s="1" customFormat="1" customHeight="1" spans="1:5">
      <c r="A63" s="3"/>
      <c r="B63" s="3"/>
      <c r="C63" s="3"/>
      <c r="D63" s="3"/>
      <c r="E63" s="3"/>
    </row>
    <row r="64" s="1" customFormat="1" customHeight="1" spans="1:5">
      <c r="A64" s="3"/>
      <c r="B64" s="3"/>
      <c r="C64" s="3"/>
      <c r="D64" s="3"/>
      <c r="E64" s="3"/>
    </row>
    <row r="69" s="1" customFormat="1" customHeight="1" spans="1:5">
      <c r="A69" s="3"/>
      <c r="B69" s="3"/>
      <c r="C69" s="3"/>
      <c r="D69" s="3"/>
      <c r="E69" s="3"/>
    </row>
    <row r="72" s="1" customFormat="1" customHeight="1" spans="1:5">
      <c r="A72" s="3"/>
      <c r="B72" s="3"/>
      <c r="C72" s="3"/>
      <c r="D72" s="3"/>
      <c r="E72" s="3"/>
    </row>
    <row r="75" s="1" customFormat="1" customHeight="1" spans="1:5">
      <c r="A75" s="3"/>
      <c r="B75" s="3"/>
      <c r="C75" s="3"/>
      <c r="D75" s="3"/>
      <c r="E75" s="3"/>
    </row>
    <row r="77" s="1" customFormat="1" customHeight="1" spans="1:5">
      <c r="A77" s="3"/>
      <c r="B77" s="3"/>
      <c r="C77" s="3"/>
      <c r="D77" s="3"/>
      <c r="E77" s="3"/>
    </row>
    <row r="80" s="1" customFormat="1" customHeight="1" spans="1:5">
      <c r="A80" s="3"/>
      <c r="B80" s="3"/>
      <c r="C80" s="3"/>
      <c r="D80" s="3"/>
      <c r="E80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2022-01-20T08:09:47Z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