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3500"/>
  </bookViews>
  <sheets>
    <sheet name="2021" sheetId="1" r:id="rId1"/>
  </sheets>
  <definedNames>
    <definedName name="_xlnm._FilterDatabase" localSheetId="0" hidden="1">'2021'!$A$3:$E$144</definedName>
    <definedName name="chengji">'2021'!#REF!</definedName>
    <definedName name="gangwei">'2021'!#REF!</definedName>
    <definedName name="_xlnm.Print_Titles" localSheetId="0">'2021'!$3:$3</definedName>
  </definedNames>
  <calcPr calcId="144525"/>
</workbook>
</file>

<file path=xl/sharedStrings.xml><?xml version="1.0" encoding="utf-8"?>
<sst xmlns="http://schemas.openxmlformats.org/spreadsheetml/2006/main" count="704" uniqueCount="477">
  <si>
    <t>附件1：</t>
  </si>
  <si>
    <t>2022年汕尾市城区公开招聘政府聘员面试考生名单及面试时间安排表</t>
  </si>
  <si>
    <t>序号</t>
  </si>
  <si>
    <t>岗位代码</t>
  </si>
  <si>
    <t>姓名</t>
  </si>
  <si>
    <t>准考证号</t>
  </si>
  <si>
    <t>面试时间及组别</t>
  </si>
  <si>
    <t>1</t>
  </si>
  <si>
    <t>202201</t>
  </si>
  <si>
    <t>彭武河</t>
  </si>
  <si>
    <t>202207240114</t>
  </si>
  <si>
    <t>2022年8月27日上午A组</t>
  </si>
  <si>
    <t>2</t>
  </si>
  <si>
    <t>刘雅雪</t>
  </si>
  <si>
    <t>202207240915</t>
  </si>
  <si>
    <t>3</t>
  </si>
  <si>
    <t>罗文祯</t>
  </si>
  <si>
    <t>202207242727</t>
  </si>
  <si>
    <t>4</t>
  </si>
  <si>
    <t>202202</t>
  </si>
  <si>
    <t>杜济棚</t>
  </si>
  <si>
    <t>202207240425</t>
  </si>
  <si>
    <t>5</t>
  </si>
  <si>
    <t>谢冬妮</t>
  </si>
  <si>
    <t>202207240529</t>
  </si>
  <si>
    <t>6</t>
  </si>
  <si>
    <t>梁梓润</t>
  </si>
  <si>
    <t>202207242325</t>
  </si>
  <si>
    <t>7</t>
  </si>
  <si>
    <t>202203</t>
  </si>
  <si>
    <t>孙伟革</t>
  </si>
  <si>
    <t>202207242912</t>
  </si>
  <si>
    <t>8</t>
  </si>
  <si>
    <t>黄镇潮</t>
  </si>
  <si>
    <t>202207241110</t>
  </si>
  <si>
    <t>9</t>
  </si>
  <si>
    <t>林建玲</t>
  </si>
  <si>
    <t>202207242217</t>
  </si>
  <si>
    <t>10</t>
  </si>
  <si>
    <t>202204</t>
  </si>
  <si>
    <t>李思佳</t>
  </si>
  <si>
    <t>202207241230</t>
  </si>
  <si>
    <t>11</t>
  </si>
  <si>
    <t>周佩珊</t>
  </si>
  <si>
    <t>202207242016</t>
  </si>
  <si>
    <t>12</t>
  </si>
  <si>
    <t>叶佳芬</t>
  </si>
  <si>
    <t>202207242222</t>
  </si>
  <si>
    <t>13</t>
  </si>
  <si>
    <t>202206</t>
  </si>
  <si>
    <t>陈润京</t>
  </si>
  <si>
    <t>202207241803</t>
  </si>
  <si>
    <t>2022年8月27日上午B组</t>
  </si>
  <si>
    <t>14</t>
  </si>
  <si>
    <t>202207</t>
  </si>
  <si>
    <t>曾曼绮</t>
  </si>
  <si>
    <t>202207240613</t>
  </si>
  <si>
    <t>15</t>
  </si>
  <si>
    <t>彭思颖</t>
  </si>
  <si>
    <t>202207241503</t>
  </si>
  <si>
    <t>16</t>
  </si>
  <si>
    <t>吴明瀚</t>
  </si>
  <si>
    <t>202207240804</t>
  </si>
  <si>
    <t>17</t>
  </si>
  <si>
    <t>202208</t>
  </si>
  <si>
    <t>林伟裕</t>
  </si>
  <si>
    <t>202207242519</t>
  </si>
  <si>
    <t>18</t>
  </si>
  <si>
    <t>戴泽程</t>
  </si>
  <si>
    <t>202207240401</t>
  </si>
  <si>
    <t>19</t>
  </si>
  <si>
    <t>马锦棠</t>
  </si>
  <si>
    <t>202207241705</t>
  </si>
  <si>
    <t>20</t>
  </si>
  <si>
    <t>202209</t>
  </si>
  <si>
    <t>王丽敏</t>
  </si>
  <si>
    <t>202207241613</t>
  </si>
  <si>
    <t>21</t>
  </si>
  <si>
    <t>徐诗雅</t>
  </si>
  <si>
    <t>202207242310</t>
  </si>
  <si>
    <t>22</t>
  </si>
  <si>
    <t>陈芳红</t>
  </si>
  <si>
    <t>202207241823</t>
  </si>
  <si>
    <t>23</t>
  </si>
  <si>
    <t>202210</t>
  </si>
  <si>
    <t>陈达利</t>
  </si>
  <si>
    <t>202207242010</t>
  </si>
  <si>
    <t>24</t>
  </si>
  <si>
    <t>202211</t>
  </si>
  <si>
    <t>冯其琪</t>
  </si>
  <si>
    <t>202207242209</t>
  </si>
  <si>
    <t>2022年8月27日上午C组</t>
  </si>
  <si>
    <t>25</t>
  </si>
  <si>
    <t>李坚灿</t>
  </si>
  <si>
    <t>202207242509</t>
  </si>
  <si>
    <t>26</t>
  </si>
  <si>
    <t>邓荟习</t>
  </si>
  <si>
    <t>202207241520</t>
  </si>
  <si>
    <t>27</t>
  </si>
  <si>
    <t>吴文楷</t>
  </si>
  <si>
    <t>202207240720</t>
  </si>
  <si>
    <t>28</t>
  </si>
  <si>
    <t>吕宜珊</t>
  </si>
  <si>
    <t>202207241627</t>
  </si>
  <si>
    <t>29</t>
  </si>
  <si>
    <t>林岳生</t>
  </si>
  <si>
    <t>202207241609</t>
  </si>
  <si>
    <t>30</t>
  </si>
  <si>
    <t>蔡金达</t>
  </si>
  <si>
    <t>202207242309</t>
  </si>
  <si>
    <t>31</t>
  </si>
  <si>
    <t>吴俊杰</t>
  </si>
  <si>
    <t>202207241709</t>
  </si>
  <si>
    <t>32</t>
  </si>
  <si>
    <t>陈安娜</t>
  </si>
  <si>
    <t>202207243013</t>
  </si>
  <si>
    <t>33</t>
  </si>
  <si>
    <t>丘志钦</t>
  </si>
  <si>
    <t>202207242619</t>
  </si>
  <si>
    <t>34</t>
  </si>
  <si>
    <t>钱丽雅</t>
  </si>
  <si>
    <t>202207241211</t>
  </si>
  <si>
    <t>35</t>
  </si>
  <si>
    <t>刘杭杭</t>
  </si>
  <si>
    <t>202207242205</t>
  </si>
  <si>
    <t>36</t>
  </si>
  <si>
    <t>202213</t>
  </si>
  <si>
    <t>吴灏</t>
  </si>
  <si>
    <t>202207242701</t>
  </si>
  <si>
    <t>2022年8月27日下午A组</t>
  </si>
  <si>
    <t>37</t>
  </si>
  <si>
    <t>郭佳尉</t>
  </si>
  <si>
    <t>202207240328</t>
  </si>
  <si>
    <t>38</t>
  </si>
  <si>
    <t>王泽锋</t>
  </si>
  <si>
    <t>202207242328</t>
  </si>
  <si>
    <t>39</t>
  </si>
  <si>
    <t>许俊浩</t>
  </si>
  <si>
    <t>202207242623</t>
  </si>
  <si>
    <t>40</t>
  </si>
  <si>
    <t>辜洋荣</t>
  </si>
  <si>
    <t>202207241019</t>
  </si>
  <si>
    <t>41</t>
  </si>
  <si>
    <t>陈振威</t>
  </si>
  <si>
    <t>202207242308</t>
  </si>
  <si>
    <t>42</t>
  </si>
  <si>
    <t>黎帆影</t>
  </si>
  <si>
    <t>202207240927</t>
  </si>
  <si>
    <t>43</t>
  </si>
  <si>
    <t>邱琦炜</t>
  </si>
  <si>
    <t>202207240127</t>
  </si>
  <si>
    <t>44</t>
  </si>
  <si>
    <t>吴俊刚</t>
  </si>
  <si>
    <t>202207241525</t>
  </si>
  <si>
    <t>45</t>
  </si>
  <si>
    <t>黄守显</t>
  </si>
  <si>
    <t>202207241403</t>
  </si>
  <si>
    <t>46</t>
  </si>
  <si>
    <t>颜颖铸</t>
  </si>
  <si>
    <t>202207242620</t>
  </si>
  <si>
    <t>47</t>
  </si>
  <si>
    <t>罗宏伟</t>
  </si>
  <si>
    <t>202207242601</t>
  </si>
  <si>
    <t>48</t>
  </si>
  <si>
    <t>郑宏濠</t>
  </si>
  <si>
    <t>202207241708</t>
  </si>
  <si>
    <t>49</t>
  </si>
  <si>
    <t>202214</t>
  </si>
  <si>
    <t>吴沁文</t>
  </si>
  <si>
    <t>202207242125</t>
  </si>
  <si>
    <t>2022年8月27日下午B组</t>
  </si>
  <si>
    <t>50</t>
  </si>
  <si>
    <t>方泽森</t>
  </si>
  <si>
    <t>202207240313</t>
  </si>
  <si>
    <t>51</t>
  </si>
  <si>
    <t>程泽鸿</t>
  </si>
  <si>
    <t>202207241306</t>
  </si>
  <si>
    <t>52</t>
  </si>
  <si>
    <t>林靖凯</t>
  </si>
  <si>
    <t>202207240409</t>
  </si>
  <si>
    <t>53</t>
  </si>
  <si>
    <t>林佳思</t>
  </si>
  <si>
    <t>202207241021</t>
  </si>
  <si>
    <t>54</t>
  </si>
  <si>
    <t>202215</t>
  </si>
  <si>
    <t>罗胜分</t>
  </si>
  <si>
    <t>202207240118</t>
  </si>
  <si>
    <t>55</t>
  </si>
  <si>
    <t>谢俊峰</t>
  </si>
  <si>
    <t>202207241112</t>
  </si>
  <si>
    <t>56</t>
  </si>
  <si>
    <t>郑偲雅</t>
  </si>
  <si>
    <t>202207241118</t>
  </si>
  <si>
    <t>57</t>
  </si>
  <si>
    <t>施丽芬</t>
  </si>
  <si>
    <t>202207240706</t>
  </si>
  <si>
    <t>58</t>
  </si>
  <si>
    <t>张钧强</t>
  </si>
  <si>
    <t>202207242110</t>
  </si>
  <si>
    <t>59</t>
  </si>
  <si>
    <t>陈周奕</t>
  </si>
  <si>
    <t>202207242515</t>
  </si>
  <si>
    <t>60</t>
  </si>
  <si>
    <t>张惠圻</t>
  </si>
  <si>
    <t>202207242305</t>
  </si>
  <si>
    <t>61</t>
  </si>
  <si>
    <t>黄炫滇</t>
  </si>
  <si>
    <t>202207240729</t>
  </si>
  <si>
    <t>62</t>
  </si>
  <si>
    <t>冯子煦</t>
  </si>
  <si>
    <t>202207242409</t>
  </si>
  <si>
    <t>2022年8月27日下午C组</t>
  </si>
  <si>
    <t>63</t>
  </si>
  <si>
    <t>肖泽青</t>
  </si>
  <si>
    <t>202207242505</t>
  </si>
  <si>
    <t>64</t>
  </si>
  <si>
    <t>钟锦峰</t>
  </si>
  <si>
    <t>202207242607</t>
  </si>
  <si>
    <t>65</t>
  </si>
  <si>
    <t>蔡泽森</t>
  </si>
  <si>
    <t>202207240808</t>
  </si>
  <si>
    <t>66</t>
  </si>
  <si>
    <t>王鸿杰</t>
  </si>
  <si>
    <t>202207242629</t>
  </si>
  <si>
    <t>67</t>
  </si>
  <si>
    <t>吴炯容</t>
  </si>
  <si>
    <t>202207240102</t>
  </si>
  <si>
    <t>68</t>
  </si>
  <si>
    <t>彭越鸿</t>
  </si>
  <si>
    <t>202207243023</t>
  </si>
  <si>
    <t>69</t>
  </si>
  <si>
    <t>林祉希</t>
  </si>
  <si>
    <t>202207240515</t>
  </si>
  <si>
    <t>70</t>
  </si>
  <si>
    <t>郑瑞基</t>
  </si>
  <si>
    <t>202207241119</t>
  </si>
  <si>
    <t>71</t>
  </si>
  <si>
    <t>郭杰斌</t>
  </si>
  <si>
    <t>202207240608</t>
  </si>
  <si>
    <t>72</t>
  </si>
  <si>
    <t>202212</t>
  </si>
  <si>
    <t>张文湘</t>
  </si>
  <si>
    <t>202207241504</t>
  </si>
  <si>
    <t>73</t>
  </si>
  <si>
    <t>陈昊明</t>
  </si>
  <si>
    <t>202207240103</t>
  </si>
  <si>
    <t>74</t>
  </si>
  <si>
    <t>胡舒扬</t>
  </si>
  <si>
    <t>202207240723</t>
  </si>
  <si>
    <t>75</t>
  </si>
  <si>
    <t>202216</t>
  </si>
  <si>
    <t>黄素丽</t>
  </si>
  <si>
    <t>202207242107</t>
  </si>
  <si>
    <t>2022年8月28日上午A组</t>
  </si>
  <si>
    <t>76</t>
  </si>
  <si>
    <t>陈瑜琳</t>
  </si>
  <si>
    <t>202207240616</t>
  </si>
  <si>
    <t>77</t>
  </si>
  <si>
    <t>杨茜茜</t>
  </si>
  <si>
    <t>202207242014</t>
  </si>
  <si>
    <t>78</t>
  </si>
  <si>
    <t>202217</t>
  </si>
  <si>
    <t>方佳思</t>
  </si>
  <si>
    <t>202207242626</t>
  </si>
  <si>
    <t>79</t>
  </si>
  <si>
    <t>周晓银</t>
  </si>
  <si>
    <t>202207240623</t>
  </si>
  <si>
    <t>80</t>
  </si>
  <si>
    <t>涂琳琳</t>
  </si>
  <si>
    <t>202207240230</t>
  </si>
  <si>
    <t>81</t>
  </si>
  <si>
    <t>林晓丽</t>
  </si>
  <si>
    <t>202207241107</t>
  </si>
  <si>
    <t>82</t>
  </si>
  <si>
    <t>陈静洁</t>
  </si>
  <si>
    <t>202207241130</t>
  </si>
  <si>
    <t>83</t>
  </si>
  <si>
    <t>蔡家智</t>
  </si>
  <si>
    <t>202207242212</t>
  </si>
  <si>
    <t>84</t>
  </si>
  <si>
    <t>缪欣欣</t>
  </si>
  <si>
    <t>202207242608</t>
  </si>
  <si>
    <t>85</t>
  </si>
  <si>
    <t>彭海蓝</t>
  </si>
  <si>
    <t>202207240810</t>
  </si>
  <si>
    <t>86</t>
  </si>
  <si>
    <t>刘以闻</t>
  </si>
  <si>
    <t>202207241805</t>
  </si>
  <si>
    <t>87</t>
  </si>
  <si>
    <t>202218</t>
  </si>
  <si>
    <t>张宇圻</t>
  </si>
  <si>
    <t>202207242228</t>
  </si>
  <si>
    <t>2022年8月28日上午B组</t>
  </si>
  <si>
    <t>88</t>
  </si>
  <si>
    <t>陈希霖</t>
  </si>
  <si>
    <t>202207242617</t>
  </si>
  <si>
    <t>89</t>
  </si>
  <si>
    <t>李美花</t>
  </si>
  <si>
    <t>202207240924</t>
  </si>
  <si>
    <t>90</t>
  </si>
  <si>
    <t>吴晓彬</t>
  </si>
  <si>
    <t>202207242302</t>
  </si>
  <si>
    <t>91</t>
  </si>
  <si>
    <t>吴晓森</t>
  </si>
  <si>
    <t>202207242624</t>
  </si>
  <si>
    <t>92</t>
  </si>
  <si>
    <t>202221</t>
  </si>
  <si>
    <t>刘杰伎</t>
  </si>
  <si>
    <t>202207240108</t>
  </si>
  <si>
    <t>93</t>
  </si>
  <si>
    <t>廖芳美</t>
  </si>
  <si>
    <t>202207243006</t>
  </si>
  <si>
    <t>94</t>
  </si>
  <si>
    <t>林晓静</t>
  </si>
  <si>
    <t>202207240814</t>
  </si>
  <si>
    <t>95</t>
  </si>
  <si>
    <t>黄萍萍</t>
  </si>
  <si>
    <t>202207241818</t>
  </si>
  <si>
    <t>96</t>
  </si>
  <si>
    <t>林文坚</t>
  </si>
  <si>
    <t>202207241004</t>
  </si>
  <si>
    <t>97</t>
  </si>
  <si>
    <t>黄凯樟</t>
  </si>
  <si>
    <t>202207240917</t>
  </si>
  <si>
    <t>98</t>
  </si>
  <si>
    <t>202219</t>
  </si>
  <si>
    <t>何鉴润</t>
  </si>
  <si>
    <t>202207242008</t>
  </si>
  <si>
    <t>2022年8月28日上午C组</t>
  </si>
  <si>
    <t>99</t>
  </si>
  <si>
    <t>202220</t>
  </si>
  <si>
    <t>李德安</t>
  </si>
  <si>
    <t>202207240602</t>
  </si>
  <si>
    <t>100</t>
  </si>
  <si>
    <t>陈禹杭</t>
  </si>
  <si>
    <t>202207240727</t>
  </si>
  <si>
    <t>101</t>
  </si>
  <si>
    <t>林泳豪</t>
  </si>
  <si>
    <t>202207241206</t>
  </si>
  <si>
    <t>102</t>
  </si>
  <si>
    <t>202222</t>
  </si>
  <si>
    <t>成绵彬</t>
  </si>
  <si>
    <t>202207240519</t>
  </si>
  <si>
    <t>103</t>
  </si>
  <si>
    <t>黄奋衔</t>
  </si>
  <si>
    <t>202207240619</t>
  </si>
  <si>
    <t>104</t>
  </si>
  <si>
    <t>陈敏</t>
  </si>
  <si>
    <t>202207241414</t>
  </si>
  <si>
    <t>105</t>
  </si>
  <si>
    <t>黄德恩</t>
  </si>
  <si>
    <t>202207240210</t>
  </si>
  <si>
    <t>106</t>
  </si>
  <si>
    <t>陈丽涯</t>
  </si>
  <si>
    <t>202207242927</t>
  </si>
  <si>
    <t>107</t>
  </si>
  <si>
    <t>202223</t>
  </si>
  <si>
    <t>周振栌</t>
  </si>
  <si>
    <t>202207242320</t>
  </si>
  <si>
    <t>108</t>
  </si>
  <si>
    <t>林嘉俊</t>
  </si>
  <si>
    <t>202207241605</t>
  </si>
  <si>
    <t>109</t>
  </si>
  <si>
    <t>刘奕兵</t>
  </si>
  <si>
    <t>202207240518</t>
  </si>
  <si>
    <t>110</t>
  </si>
  <si>
    <t>202224</t>
  </si>
  <si>
    <t>戴雅欣</t>
  </si>
  <si>
    <t>202207242413</t>
  </si>
  <si>
    <t>2022年8月28日下午A组</t>
  </si>
  <si>
    <t>111</t>
  </si>
  <si>
    <t>林凯</t>
  </si>
  <si>
    <t>202207240302</t>
  </si>
  <si>
    <t>112</t>
  </si>
  <si>
    <t>202225</t>
  </si>
  <si>
    <t>骆建成</t>
  </si>
  <si>
    <t>202207242027</t>
  </si>
  <si>
    <t>113</t>
  </si>
  <si>
    <t>姜志腾</t>
  </si>
  <si>
    <t>202207242802</t>
  </si>
  <si>
    <t>114</t>
  </si>
  <si>
    <t>林子敏</t>
  </si>
  <si>
    <t>202207241925</t>
  </si>
  <si>
    <t>115</t>
  </si>
  <si>
    <t>施茂俊</t>
  </si>
  <si>
    <t>202207240323</t>
  </si>
  <si>
    <t>116</t>
  </si>
  <si>
    <t>赖伟棠</t>
  </si>
  <si>
    <t>202207242530</t>
  </si>
  <si>
    <t>117</t>
  </si>
  <si>
    <t>202226</t>
  </si>
  <si>
    <t>梁纪纯</t>
  </si>
  <si>
    <t>202207242311</t>
  </si>
  <si>
    <t>118</t>
  </si>
  <si>
    <t>202227</t>
  </si>
  <si>
    <t>李琦琦</t>
  </si>
  <si>
    <t>202207241510</t>
  </si>
  <si>
    <t>119</t>
  </si>
  <si>
    <t>202228</t>
  </si>
  <si>
    <t>苏小红</t>
  </si>
  <si>
    <t>202207241827</t>
  </si>
  <si>
    <t>120</t>
  </si>
  <si>
    <t>202229</t>
  </si>
  <si>
    <t>丘章煊</t>
  </si>
  <si>
    <t>202207242207</t>
  </si>
  <si>
    <t>2022年8月28日下午B组</t>
  </si>
  <si>
    <t>121</t>
  </si>
  <si>
    <t>杨颖凡</t>
  </si>
  <si>
    <t>202207242108</t>
  </si>
  <si>
    <t>122</t>
  </si>
  <si>
    <t>张思颖</t>
  </si>
  <si>
    <t>202207241505</t>
  </si>
  <si>
    <t>123</t>
  </si>
  <si>
    <t>202230</t>
  </si>
  <si>
    <t>戴飞娜</t>
  </si>
  <si>
    <t>202207241420</t>
  </si>
  <si>
    <t>124</t>
  </si>
  <si>
    <t>钟韫楠</t>
  </si>
  <si>
    <t>202207240208</t>
  </si>
  <si>
    <t>125</t>
  </si>
  <si>
    <t>洪莉莉</t>
  </si>
  <si>
    <t>202207242122</t>
  </si>
  <si>
    <t>126</t>
  </si>
  <si>
    <t>202231</t>
  </si>
  <si>
    <t>林智刚</t>
  </si>
  <si>
    <t>202207241204</t>
  </si>
  <si>
    <t>127</t>
  </si>
  <si>
    <t>任熹熹</t>
  </si>
  <si>
    <t>202207241923</t>
  </si>
  <si>
    <t>128</t>
  </si>
  <si>
    <t>柯柏煌</t>
  </si>
  <si>
    <t>202207241706</t>
  </si>
  <si>
    <t>129</t>
  </si>
  <si>
    <t>202235</t>
  </si>
  <si>
    <t>陈雅静</t>
  </si>
  <si>
    <t>202207242729</t>
  </si>
  <si>
    <t>130</t>
  </si>
  <si>
    <t>202232</t>
  </si>
  <si>
    <t>吕楚琳</t>
  </si>
  <si>
    <t>202207240322</t>
  </si>
  <si>
    <t>2022年8月28日下午C组</t>
  </si>
  <si>
    <t>131</t>
  </si>
  <si>
    <t>黄浩翰</t>
  </si>
  <si>
    <t>202207241127</t>
  </si>
  <si>
    <t>132</t>
  </si>
  <si>
    <t>孙爽扬</t>
  </si>
  <si>
    <t>202207241218</t>
  </si>
  <si>
    <t>133</t>
  </si>
  <si>
    <t>202233</t>
  </si>
  <si>
    <t>谢欣颖</t>
  </si>
  <si>
    <t>202207240622</t>
  </si>
  <si>
    <t>134</t>
  </si>
  <si>
    <t>赖诗欣</t>
  </si>
  <si>
    <t>202207242103</t>
  </si>
  <si>
    <t>135</t>
  </si>
  <si>
    <t>王晶</t>
  </si>
  <si>
    <t>202207242625</t>
  </si>
  <si>
    <t>136</t>
  </si>
  <si>
    <t>202234</t>
  </si>
  <si>
    <t>吴昱璋</t>
  </si>
  <si>
    <t>202207242213</t>
  </si>
  <si>
    <t>137</t>
  </si>
  <si>
    <t>林思淇</t>
  </si>
  <si>
    <t>202207241404</t>
  </si>
  <si>
    <t>138</t>
  </si>
  <si>
    <t>颜欣欣</t>
  </si>
  <si>
    <t>202207242026</t>
  </si>
  <si>
    <t>139</t>
  </si>
  <si>
    <t>202236</t>
  </si>
  <si>
    <t>邱文洁</t>
  </si>
  <si>
    <t>202207240408</t>
  </si>
  <si>
    <t>140</t>
  </si>
  <si>
    <t>谢森</t>
  </si>
  <si>
    <t>202207241517</t>
  </si>
  <si>
    <t>141</t>
  </si>
  <si>
    <t>郑泽凯</t>
  </si>
  <si>
    <t>202207242303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</si>
</sst>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sz val="20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宋体"/>
      <charset val="134"/>
    </font>
    <font>
      <b/>
      <sz val="12"/>
      <name val="宋体"/>
      <charset val="134"/>
    </font>
    <font>
      <b/>
      <sz val="12"/>
      <color indexed="8"/>
      <name val="宋体"/>
      <charset val="134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3"/>
      <name val="宋体"/>
      <charset val="134"/>
    </font>
    <font>
      <i/>
      <sz val="11"/>
      <color indexed="23"/>
      <name val="宋体"/>
      <charset val="134"/>
    </font>
    <font>
      <b/>
      <sz val="11"/>
      <color indexed="54"/>
      <name val="宋体"/>
      <charset val="134"/>
    </font>
    <font>
      <u/>
      <sz val="11"/>
      <color indexed="20"/>
      <name val="宋体"/>
      <charset val="134"/>
    </font>
    <font>
      <sz val="11"/>
      <color indexed="16"/>
      <name val="宋体"/>
      <charset val="134"/>
    </font>
    <font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5"/>
      <color indexed="54"/>
      <name val="宋体"/>
      <charset val="134"/>
    </font>
    <font>
      <b/>
      <sz val="11"/>
      <color indexed="8"/>
      <name val="宋体"/>
      <charset val="134"/>
    </font>
    <font>
      <sz val="18"/>
      <color indexed="54"/>
      <name val="宋体"/>
      <charset val="134"/>
    </font>
    <font>
      <u/>
      <sz val="11"/>
      <color indexed="12"/>
      <name val="宋体"/>
      <charset val="134"/>
    </font>
    <font>
      <sz val="11"/>
      <color indexed="19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sz val="10"/>
      <name val="Arial"/>
      <charset val="0"/>
    </font>
    <font>
      <b/>
      <sz val="11"/>
      <color indexed="9"/>
      <name val="宋体"/>
      <charset val="134"/>
    </font>
    <font>
      <b/>
      <sz val="13"/>
      <color indexed="54"/>
      <name val="宋体"/>
      <charset val="134"/>
    </font>
    <font>
      <sz val="11"/>
      <color indexed="10"/>
      <name val="宋体"/>
      <charset val="134"/>
    </font>
    <font>
      <sz val="11"/>
      <color indexed="53"/>
      <name val="宋体"/>
      <charset val="134"/>
    </font>
  </fonts>
  <fills count="1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medium">
        <color indexed="4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double">
        <color indexed="5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21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8" fillId="0" borderId="0">
      <alignment vertical="center"/>
    </xf>
    <xf numFmtId="0" fontId="0" fillId="2" borderId="9" applyNumberFormat="0" applyFont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9" fillId="5" borderId="6" applyNumberFormat="0" applyAlignment="0" applyProtection="0">
      <alignment vertical="center"/>
    </xf>
    <xf numFmtId="0" fontId="24" fillId="13" borderId="12" applyNumberFormat="0" applyAlignment="0" applyProtection="0">
      <alignment vertical="center"/>
    </xf>
    <xf numFmtId="0" fontId="0" fillId="1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0" fillId="3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8" fillId="0" borderId="0">
      <alignment vertical="center"/>
    </xf>
    <xf numFmtId="0" fontId="23" fillId="0" borderId="0"/>
    <xf numFmtId="0" fontId="8" fillId="0" borderId="0">
      <alignment vertical="center"/>
    </xf>
    <xf numFmtId="0" fontId="8" fillId="0" borderId="0">
      <alignment vertical="center"/>
    </xf>
  </cellStyleXfs>
  <cellXfs count="15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Border="1">
      <alignment vertical="center"/>
    </xf>
    <xf numFmtId="49" fontId="3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>
      <alignment vertical="center"/>
    </xf>
    <xf numFmtId="49" fontId="2" fillId="0" borderId="0" xfId="0" applyNumberFormat="1" applyFont="1" applyAlignment="1">
      <alignment horizontal="center" vertical="center"/>
    </xf>
    <xf numFmtId="49" fontId="4" fillId="0" borderId="0" xfId="0" applyNumberFormat="1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0" fillId="0" borderId="1" xfId="0" applyFill="1" applyBorder="1" applyAlignment="1" quotePrefix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0"/>
  <sheetViews>
    <sheetView tabSelected="1" workbookViewId="0">
      <selection activeCell="J9" sqref="J9"/>
    </sheetView>
  </sheetViews>
  <sheetFormatPr defaultColWidth="9" defaultRowHeight="12" outlineLevelCol="4"/>
  <cols>
    <col min="1" max="1" width="7.63333333333333" style="4" customWidth="1"/>
    <col min="2" max="2" width="15.1333333333333" style="4" customWidth="1"/>
    <col min="3" max="3" width="15" style="4" customWidth="1"/>
    <col min="4" max="4" width="21.1333333333333" style="4" customWidth="1"/>
    <col min="5" max="5" width="38" style="5" customWidth="1"/>
    <col min="6" max="16384" width="9" style="6"/>
  </cols>
  <sheetData>
    <row r="1" ht="24" customHeight="1" spans="1:2">
      <c r="A1" s="7" t="s">
        <v>0</v>
      </c>
      <c r="B1" s="7"/>
    </row>
    <row r="2" s="1" customFormat="1" ht="51" customHeight="1" spans="1:5">
      <c r="A2" s="8" t="s">
        <v>1</v>
      </c>
      <c r="B2" s="8"/>
      <c r="C2" s="8"/>
      <c r="D2" s="8"/>
      <c r="E2" s="8"/>
    </row>
    <row r="3" s="2" customFormat="1" ht="24.75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3" customFormat="1" ht="30" customHeight="1" spans="1:5">
      <c r="A4" s="11" t="s">
        <v>7</v>
      </c>
      <c r="B4" s="12" t="s">
        <v>8</v>
      </c>
      <c r="C4" s="12" t="s">
        <v>9</v>
      </c>
      <c r="D4" s="12" t="s">
        <v>10</v>
      </c>
      <c r="E4" s="13" t="s">
        <v>11</v>
      </c>
    </row>
    <row r="5" s="3" customFormat="1" ht="24.75" customHeight="1" spans="1:5">
      <c r="A5" s="11" t="s">
        <v>12</v>
      </c>
      <c r="B5" s="12" t="s">
        <v>8</v>
      </c>
      <c r="C5" s="12" t="s">
        <v>13</v>
      </c>
      <c r="D5" s="12" t="s">
        <v>14</v>
      </c>
      <c r="E5" s="13" t="s">
        <v>11</v>
      </c>
    </row>
    <row r="6" s="3" customFormat="1" ht="24.75" customHeight="1" spans="1:5">
      <c r="A6" s="11" t="s">
        <v>15</v>
      </c>
      <c r="B6" s="12">
        <v>202201</v>
      </c>
      <c r="C6" s="12" t="s">
        <v>16</v>
      </c>
      <c r="D6" s="12" t="s">
        <v>17</v>
      </c>
      <c r="E6" s="13" t="s">
        <v>11</v>
      </c>
    </row>
    <row r="7" s="3" customFormat="1" ht="24.75" customHeight="1" spans="1:5">
      <c r="A7" s="11" t="s">
        <v>18</v>
      </c>
      <c r="B7" s="12" t="s">
        <v>19</v>
      </c>
      <c r="C7" s="12" t="s">
        <v>20</v>
      </c>
      <c r="D7" s="12" t="s">
        <v>21</v>
      </c>
      <c r="E7" s="13" t="s">
        <v>11</v>
      </c>
    </row>
    <row r="8" s="3" customFormat="1" ht="24.75" customHeight="1" spans="1:5">
      <c r="A8" s="11" t="s">
        <v>22</v>
      </c>
      <c r="B8" s="12" t="s">
        <v>19</v>
      </c>
      <c r="C8" s="12" t="s">
        <v>23</v>
      </c>
      <c r="D8" s="12" t="s">
        <v>24</v>
      </c>
      <c r="E8" s="13" t="s">
        <v>11</v>
      </c>
    </row>
    <row r="9" s="3" customFormat="1" ht="24.75" customHeight="1" spans="1:5">
      <c r="A9" s="11" t="s">
        <v>25</v>
      </c>
      <c r="B9" s="12" t="s">
        <v>19</v>
      </c>
      <c r="C9" s="12" t="s">
        <v>26</v>
      </c>
      <c r="D9" s="12" t="s">
        <v>27</v>
      </c>
      <c r="E9" s="13" t="s">
        <v>11</v>
      </c>
    </row>
    <row r="10" s="3" customFormat="1" ht="24.75" customHeight="1" spans="1:5">
      <c r="A10" s="11" t="s">
        <v>28</v>
      </c>
      <c r="B10" s="12" t="s">
        <v>29</v>
      </c>
      <c r="C10" s="12" t="s">
        <v>30</v>
      </c>
      <c r="D10" s="12" t="s">
        <v>31</v>
      </c>
      <c r="E10" s="13" t="s">
        <v>11</v>
      </c>
    </row>
    <row r="11" s="3" customFormat="1" ht="24.75" customHeight="1" spans="1:5">
      <c r="A11" s="11" t="s">
        <v>32</v>
      </c>
      <c r="B11" s="12" t="s">
        <v>29</v>
      </c>
      <c r="C11" s="12" t="s">
        <v>33</v>
      </c>
      <c r="D11" s="12" t="s">
        <v>34</v>
      </c>
      <c r="E11" s="13" t="s">
        <v>11</v>
      </c>
    </row>
    <row r="12" s="3" customFormat="1" ht="24.75" customHeight="1" spans="1:5">
      <c r="A12" s="11" t="s">
        <v>35</v>
      </c>
      <c r="B12" s="12" t="s">
        <v>29</v>
      </c>
      <c r="C12" s="12" t="s">
        <v>36</v>
      </c>
      <c r="D12" s="12" t="s">
        <v>37</v>
      </c>
      <c r="E12" s="13" t="s">
        <v>11</v>
      </c>
    </row>
    <row r="13" s="3" customFormat="1" ht="24.75" customHeight="1" spans="1:5">
      <c r="A13" s="11" t="s">
        <v>38</v>
      </c>
      <c r="B13" s="12" t="s">
        <v>39</v>
      </c>
      <c r="C13" s="12" t="s">
        <v>40</v>
      </c>
      <c r="D13" s="12" t="s">
        <v>41</v>
      </c>
      <c r="E13" s="13" t="s">
        <v>11</v>
      </c>
    </row>
    <row r="14" s="3" customFormat="1" ht="24.75" customHeight="1" spans="1:5">
      <c r="A14" s="11" t="s">
        <v>42</v>
      </c>
      <c r="B14" s="12" t="s">
        <v>39</v>
      </c>
      <c r="C14" s="12" t="s">
        <v>43</v>
      </c>
      <c r="D14" s="12" t="s">
        <v>44</v>
      </c>
      <c r="E14" s="13" t="s">
        <v>11</v>
      </c>
    </row>
    <row r="15" s="3" customFormat="1" ht="24.75" customHeight="1" spans="1:5">
      <c r="A15" s="11" t="s">
        <v>45</v>
      </c>
      <c r="B15" s="12" t="s">
        <v>39</v>
      </c>
      <c r="C15" s="12" t="s">
        <v>46</v>
      </c>
      <c r="D15" s="12" t="s">
        <v>47</v>
      </c>
      <c r="E15" s="13" t="s">
        <v>11</v>
      </c>
    </row>
    <row r="16" s="3" customFormat="1" ht="24.75" customHeight="1" spans="1:5">
      <c r="A16" s="11" t="s">
        <v>48</v>
      </c>
      <c r="B16" s="15" t="s">
        <v>49</v>
      </c>
      <c r="C16" s="15" t="s">
        <v>50</v>
      </c>
      <c r="D16" s="15" t="s">
        <v>51</v>
      </c>
      <c r="E16" s="13" t="s">
        <v>52</v>
      </c>
    </row>
    <row r="17" s="3" customFormat="1" ht="24.75" customHeight="1" spans="1:5">
      <c r="A17" s="11" t="s">
        <v>53</v>
      </c>
      <c r="B17" s="15" t="s">
        <v>54</v>
      </c>
      <c r="C17" s="15" t="s">
        <v>55</v>
      </c>
      <c r="D17" s="15" t="s">
        <v>56</v>
      </c>
      <c r="E17" s="13" t="s">
        <v>52</v>
      </c>
    </row>
    <row r="18" s="3" customFormat="1" ht="24.75" customHeight="1" spans="1:5">
      <c r="A18" s="11" t="s">
        <v>57</v>
      </c>
      <c r="B18" s="15" t="s">
        <v>54</v>
      </c>
      <c r="C18" s="15" t="s">
        <v>58</v>
      </c>
      <c r="D18" s="15" t="s">
        <v>59</v>
      </c>
      <c r="E18" s="13" t="s">
        <v>52</v>
      </c>
    </row>
    <row r="19" s="3" customFormat="1" ht="24.75" customHeight="1" spans="1:5">
      <c r="A19" s="11" t="s">
        <v>60</v>
      </c>
      <c r="B19" s="12">
        <v>202007</v>
      </c>
      <c r="C19" s="15" t="s">
        <v>61</v>
      </c>
      <c r="D19" s="15" t="s">
        <v>62</v>
      </c>
      <c r="E19" s="13" t="s">
        <v>52</v>
      </c>
    </row>
    <row r="20" s="3" customFormat="1" ht="24.75" customHeight="1" spans="1:5">
      <c r="A20" s="11" t="s">
        <v>63</v>
      </c>
      <c r="B20" s="15" t="s">
        <v>64</v>
      </c>
      <c r="C20" s="15" t="s">
        <v>65</v>
      </c>
      <c r="D20" s="15" t="s">
        <v>66</v>
      </c>
      <c r="E20" s="13" t="s">
        <v>52</v>
      </c>
    </row>
    <row r="21" s="3" customFormat="1" ht="24.75" customHeight="1" spans="1:5">
      <c r="A21" s="11" t="s">
        <v>67</v>
      </c>
      <c r="B21" s="15" t="s">
        <v>64</v>
      </c>
      <c r="C21" s="15" t="s">
        <v>68</v>
      </c>
      <c r="D21" s="15" t="s">
        <v>69</v>
      </c>
      <c r="E21" s="13" t="s">
        <v>52</v>
      </c>
    </row>
    <row r="22" s="3" customFormat="1" ht="24.75" customHeight="1" spans="1:5">
      <c r="A22" s="11" t="s">
        <v>70</v>
      </c>
      <c r="B22" s="15" t="s">
        <v>64</v>
      </c>
      <c r="C22" s="15" t="s">
        <v>71</v>
      </c>
      <c r="D22" s="15" t="s">
        <v>72</v>
      </c>
      <c r="E22" s="13" t="s">
        <v>52</v>
      </c>
    </row>
    <row r="23" s="3" customFormat="1" ht="24.75" customHeight="1" spans="1:5">
      <c r="A23" s="11" t="s">
        <v>73</v>
      </c>
      <c r="B23" s="15" t="s">
        <v>74</v>
      </c>
      <c r="C23" s="15" t="s">
        <v>75</v>
      </c>
      <c r="D23" s="15" t="s">
        <v>76</v>
      </c>
      <c r="E23" s="13" t="s">
        <v>52</v>
      </c>
    </row>
    <row r="24" s="3" customFormat="1" ht="24.75" customHeight="1" spans="1:5">
      <c r="A24" s="11" t="s">
        <v>77</v>
      </c>
      <c r="B24" s="15" t="s">
        <v>74</v>
      </c>
      <c r="C24" s="15" t="s">
        <v>78</v>
      </c>
      <c r="D24" s="15" t="s">
        <v>79</v>
      </c>
      <c r="E24" s="13" t="s">
        <v>52</v>
      </c>
    </row>
    <row r="25" s="3" customFormat="1" ht="24.75" customHeight="1" spans="1:5">
      <c r="A25" s="11" t="s">
        <v>80</v>
      </c>
      <c r="B25" s="15" t="s">
        <v>74</v>
      </c>
      <c r="C25" s="15" t="s">
        <v>81</v>
      </c>
      <c r="D25" s="15" t="s">
        <v>82</v>
      </c>
      <c r="E25" s="13" t="s">
        <v>52</v>
      </c>
    </row>
    <row r="26" s="3" customFormat="1" ht="24.75" customHeight="1" spans="1:5">
      <c r="A26" s="11" t="s">
        <v>83</v>
      </c>
      <c r="B26" s="15" t="s">
        <v>84</v>
      </c>
      <c r="C26" s="15" t="s">
        <v>85</v>
      </c>
      <c r="D26" s="15" t="s">
        <v>86</v>
      </c>
      <c r="E26" s="13" t="s">
        <v>52</v>
      </c>
    </row>
    <row r="27" s="3" customFormat="1" ht="24.75" customHeight="1" spans="1:5">
      <c r="A27" s="11" t="s">
        <v>87</v>
      </c>
      <c r="B27" s="15" t="s">
        <v>88</v>
      </c>
      <c r="C27" s="15" t="s">
        <v>89</v>
      </c>
      <c r="D27" s="15" t="s">
        <v>90</v>
      </c>
      <c r="E27" s="13" t="s">
        <v>91</v>
      </c>
    </row>
    <row r="28" s="3" customFormat="1" ht="24.75" customHeight="1" spans="1:5">
      <c r="A28" s="11" t="s">
        <v>92</v>
      </c>
      <c r="B28" s="15" t="s">
        <v>88</v>
      </c>
      <c r="C28" s="15" t="s">
        <v>93</v>
      </c>
      <c r="D28" s="15" t="s">
        <v>94</v>
      </c>
      <c r="E28" s="13" t="s">
        <v>91</v>
      </c>
    </row>
    <row r="29" ht="24.75" customHeight="1" spans="1:5">
      <c r="A29" s="11" t="s">
        <v>95</v>
      </c>
      <c r="B29" s="15" t="s">
        <v>88</v>
      </c>
      <c r="C29" s="15" t="s">
        <v>96</v>
      </c>
      <c r="D29" s="15" t="s">
        <v>97</v>
      </c>
      <c r="E29" s="13" t="s">
        <v>91</v>
      </c>
    </row>
    <row r="30" ht="24.75" customHeight="1" spans="1:5">
      <c r="A30" s="11" t="s">
        <v>98</v>
      </c>
      <c r="B30" s="15" t="s">
        <v>88</v>
      </c>
      <c r="C30" s="15" t="s">
        <v>99</v>
      </c>
      <c r="D30" s="15" t="s">
        <v>100</v>
      </c>
      <c r="E30" s="13" t="s">
        <v>91</v>
      </c>
    </row>
    <row r="31" ht="24.75" customHeight="1" spans="1:5">
      <c r="A31" s="11" t="s">
        <v>101</v>
      </c>
      <c r="B31" s="15" t="s">
        <v>88</v>
      </c>
      <c r="C31" s="15" t="s">
        <v>102</v>
      </c>
      <c r="D31" s="15" t="s">
        <v>103</v>
      </c>
      <c r="E31" s="13" t="s">
        <v>91</v>
      </c>
    </row>
    <row r="32" ht="24.75" customHeight="1" spans="1:5">
      <c r="A32" s="11" t="s">
        <v>104</v>
      </c>
      <c r="B32" s="15" t="s">
        <v>88</v>
      </c>
      <c r="C32" s="15" t="s">
        <v>105</v>
      </c>
      <c r="D32" s="15" t="s">
        <v>106</v>
      </c>
      <c r="E32" s="13" t="s">
        <v>91</v>
      </c>
    </row>
    <row r="33" ht="24.75" customHeight="1" spans="1:5">
      <c r="A33" s="11" t="s">
        <v>107</v>
      </c>
      <c r="B33" s="15" t="s">
        <v>88</v>
      </c>
      <c r="C33" s="15" t="s">
        <v>108</v>
      </c>
      <c r="D33" s="15" t="s">
        <v>109</v>
      </c>
      <c r="E33" s="13" t="s">
        <v>91</v>
      </c>
    </row>
    <row r="34" ht="24.75" customHeight="1" spans="1:5">
      <c r="A34" s="11" t="s">
        <v>110</v>
      </c>
      <c r="B34" s="15" t="s">
        <v>88</v>
      </c>
      <c r="C34" s="15" t="s">
        <v>111</v>
      </c>
      <c r="D34" s="15" t="s">
        <v>112</v>
      </c>
      <c r="E34" s="13" t="s">
        <v>91</v>
      </c>
    </row>
    <row r="35" ht="24.75" customHeight="1" spans="1:5">
      <c r="A35" s="11" t="s">
        <v>113</v>
      </c>
      <c r="B35" s="15" t="s">
        <v>88</v>
      </c>
      <c r="C35" s="15" t="s">
        <v>114</v>
      </c>
      <c r="D35" s="15" t="s">
        <v>115</v>
      </c>
      <c r="E35" s="13" t="s">
        <v>91</v>
      </c>
    </row>
    <row r="36" ht="24.75" customHeight="1" spans="1:5">
      <c r="A36" s="11" t="s">
        <v>116</v>
      </c>
      <c r="B36" s="15" t="s">
        <v>88</v>
      </c>
      <c r="C36" s="15" t="s">
        <v>117</v>
      </c>
      <c r="D36" s="15" t="s">
        <v>118</v>
      </c>
      <c r="E36" s="13" t="s">
        <v>91</v>
      </c>
    </row>
    <row r="37" ht="24.75" customHeight="1" spans="1:5">
      <c r="A37" s="11" t="s">
        <v>119</v>
      </c>
      <c r="B37" s="15" t="s">
        <v>88</v>
      </c>
      <c r="C37" s="15" t="s">
        <v>120</v>
      </c>
      <c r="D37" s="15" t="s">
        <v>121</v>
      </c>
      <c r="E37" s="13" t="s">
        <v>91</v>
      </c>
    </row>
    <row r="38" ht="24.75" customHeight="1" spans="1:5">
      <c r="A38" s="11" t="s">
        <v>122</v>
      </c>
      <c r="B38" s="12">
        <v>202211</v>
      </c>
      <c r="C38" s="15" t="s">
        <v>123</v>
      </c>
      <c r="D38" s="15" t="s">
        <v>124</v>
      </c>
      <c r="E38" s="13" t="s">
        <v>91</v>
      </c>
    </row>
    <row r="39" ht="24.75" customHeight="1" spans="1:5">
      <c r="A39" s="11" t="s">
        <v>125</v>
      </c>
      <c r="B39" s="15" t="s">
        <v>126</v>
      </c>
      <c r="C39" s="15" t="s">
        <v>127</v>
      </c>
      <c r="D39" s="15" t="s">
        <v>128</v>
      </c>
      <c r="E39" s="13" t="s">
        <v>129</v>
      </c>
    </row>
    <row r="40" ht="24.75" customHeight="1" spans="1:5">
      <c r="A40" s="11" t="s">
        <v>130</v>
      </c>
      <c r="B40" s="15" t="s">
        <v>126</v>
      </c>
      <c r="C40" s="15" t="s">
        <v>131</v>
      </c>
      <c r="D40" s="15" t="s">
        <v>132</v>
      </c>
      <c r="E40" s="13" t="s">
        <v>129</v>
      </c>
    </row>
    <row r="41" ht="24.75" customHeight="1" spans="1:5">
      <c r="A41" s="11" t="s">
        <v>133</v>
      </c>
      <c r="B41" s="15" t="s">
        <v>126</v>
      </c>
      <c r="C41" s="15" t="s">
        <v>134</v>
      </c>
      <c r="D41" s="15" t="s">
        <v>135</v>
      </c>
      <c r="E41" s="13" t="s">
        <v>129</v>
      </c>
    </row>
    <row r="42" ht="24.75" customHeight="1" spans="1:5">
      <c r="A42" s="11" t="s">
        <v>136</v>
      </c>
      <c r="B42" s="15" t="s">
        <v>126</v>
      </c>
      <c r="C42" s="15" t="s">
        <v>137</v>
      </c>
      <c r="D42" s="15" t="s">
        <v>138</v>
      </c>
      <c r="E42" s="13" t="s">
        <v>129</v>
      </c>
    </row>
    <row r="43" ht="24.75" customHeight="1" spans="1:5">
      <c r="A43" s="11" t="s">
        <v>139</v>
      </c>
      <c r="B43" s="15" t="s">
        <v>126</v>
      </c>
      <c r="C43" s="15" t="s">
        <v>140</v>
      </c>
      <c r="D43" s="15" t="s">
        <v>141</v>
      </c>
      <c r="E43" s="13" t="s">
        <v>129</v>
      </c>
    </row>
    <row r="44" ht="24.75" customHeight="1" spans="1:5">
      <c r="A44" s="11" t="s">
        <v>142</v>
      </c>
      <c r="B44" s="15" t="s">
        <v>126</v>
      </c>
      <c r="C44" s="15" t="s">
        <v>143</v>
      </c>
      <c r="D44" s="15" t="s">
        <v>144</v>
      </c>
      <c r="E44" s="13" t="s">
        <v>129</v>
      </c>
    </row>
    <row r="45" ht="24.75" customHeight="1" spans="1:5">
      <c r="A45" s="11" t="s">
        <v>145</v>
      </c>
      <c r="B45" s="15" t="s">
        <v>126</v>
      </c>
      <c r="C45" s="15" t="s">
        <v>146</v>
      </c>
      <c r="D45" s="15" t="s">
        <v>147</v>
      </c>
      <c r="E45" s="13" t="s">
        <v>129</v>
      </c>
    </row>
    <row r="46" ht="24.75" customHeight="1" spans="1:5">
      <c r="A46" s="11" t="s">
        <v>148</v>
      </c>
      <c r="B46" s="15" t="s">
        <v>126</v>
      </c>
      <c r="C46" s="15" t="s">
        <v>149</v>
      </c>
      <c r="D46" s="15" t="s">
        <v>150</v>
      </c>
      <c r="E46" s="13" t="s">
        <v>129</v>
      </c>
    </row>
    <row r="47" ht="24.75" customHeight="1" spans="1:5">
      <c r="A47" s="11" t="s">
        <v>151</v>
      </c>
      <c r="B47" s="15" t="s">
        <v>126</v>
      </c>
      <c r="C47" s="15" t="s">
        <v>152</v>
      </c>
      <c r="D47" s="15" t="s">
        <v>153</v>
      </c>
      <c r="E47" s="13" t="s">
        <v>129</v>
      </c>
    </row>
    <row r="48" ht="24.75" customHeight="1" spans="1:5">
      <c r="A48" s="11" t="s">
        <v>154</v>
      </c>
      <c r="B48" s="15" t="s">
        <v>126</v>
      </c>
      <c r="C48" s="15" t="s">
        <v>155</v>
      </c>
      <c r="D48" s="15" t="s">
        <v>156</v>
      </c>
      <c r="E48" s="13" t="s">
        <v>129</v>
      </c>
    </row>
    <row r="49" ht="24.75" customHeight="1" spans="1:5">
      <c r="A49" s="11" t="s">
        <v>157</v>
      </c>
      <c r="B49" s="15" t="s">
        <v>126</v>
      </c>
      <c r="C49" s="15" t="s">
        <v>158</v>
      </c>
      <c r="D49" s="15" t="s">
        <v>159</v>
      </c>
      <c r="E49" s="13" t="s">
        <v>129</v>
      </c>
    </row>
    <row r="50" ht="24.75" customHeight="1" spans="1:5">
      <c r="A50" s="11" t="s">
        <v>160</v>
      </c>
      <c r="B50" s="15" t="s">
        <v>126</v>
      </c>
      <c r="C50" s="15" t="s">
        <v>161</v>
      </c>
      <c r="D50" s="15" t="s">
        <v>162</v>
      </c>
      <c r="E50" s="13" t="s">
        <v>129</v>
      </c>
    </row>
    <row r="51" ht="24.75" customHeight="1" spans="1:5">
      <c r="A51" s="11" t="s">
        <v>163</v>
      </c>
      <c r="B51" s="15" t="s">
        <v>126</v>
      </c>
      <c r="C51" s="15" t="s">
        <v>164</v>
      </c>
      <c r="D51" s="15" t="s">
        <v>165</v>
      </c>
      <c r="E51" s="13" t="s">
        <v>129</v>
      </c>
    </row>
    <row r="52" ht="24.75" customHeight="1" spans="1:5">
      <c r="A52" s="11" t="s">
        <v>166</v>
      </c>
      <c r="B52" s="15" t="s">
        <v>167</v>
      </c>
      <c r="C52" s="15" t="s">
        <v>168</v>
      </c>
      <c r="D52" s="15" t="s">
        <v>169</v>
      </c>
      <c r="E52" s="13" t="s">
        <v>170</v>
      </c>
    </row>
    <row r="53" ht="24.75" customHeight="1" spans="1:5">
      <c r="A53" s="11" t="s">
        <v>171</v>
      </c>
      <c r="B53" s="15" t="s">
        <v>167</v>
      </c>
      <c r="C53" s="15" t="s">
        <v>172</v>
      </c>
      <c r="D53" s="15" t="s">
        <v>173</v>
      </c>
      <c r="E53" s="13" t="s">
        <v>170</v>
      </c>
    </row>
    <row r="54" ht="24.75" customHeight="1" spans="1:5">
      <c r="A54" s="11" t="s">
        <v>174</v>
      </c>
      <c r="B54" s="15" t="s">
        <v>167</v>
      </c>
      <c r="C54" s="15" t="s">
        <v>175</v>
      </c>
      <c r="D54" s="15" t="s">
        <v>176</v>
      </c>
      <c r="E54" s="13" t="s">
        <v>170</v>
      </c>
    </row>
    <row r="55" ht="24.75" customHeight="1" spans="1:5">
      <c r="A55" s="11" t="s">
        <v>177</v>
      </c>
      <c r="B55" s="15" t="s">
        <v>167</v>
      </c>
      <c r="C55" s="15" t="s">
        <v>178</v>
      </c>
      <c r="D55" s="15" t="s">
        <v>179</v>
      </c>
      <c r="E55" s="13" t="s">
        <v>170</v>
      </c>
    </row>
    <row r="56" ht="24.75" customHeight="1" spans="1:5">
      <c r="A56" s="11" t="s">
        <v>180</v>
      </c>
      <c r="B56" s="15" t="s">
        <v>167</v>
      </c>
      <c r="C56" s="15" t="s">
        <v>181</v>
      </c>
      <c r="D56" s="15" t="s">
        <v>182</v>
      </c>
      <c r="E56" s="13" t="s">
        <v>170</v>
      </c>
    </row>
    <row r="57" ht="24.75" customHeight="1" spans="1:5">
      <c r="A57" s="11" t="s">
        <v>183</v>
      </c>
      <c r="B57" s="15" t="s">
        <v>184</v>
      </c>
      <c r="C57" s="15" t="s">
        <v>185</v>
      </c>
      <c r="D57" s="15" t="s">
        <v>186</v>
      </c>
      <c r="E57" s="13" t="s">
        <v>170</v>
      </c>
    </row>
    <row r="58" ht="24.75" customHeight="1" spans="1:5">
      <c r="A58" s="11" t="s">
        <v>187</v>
      </c>
      <c r="B58" s="15" t="s">
        <v>184</v>
      </c>
      <c r="C58" s="15" t="s">
        <v>188</v>
      </c>
      <c r="D58" s="15" t="s">
        <v>189</v>
      </c>
      <c r="E58" s="13" t="s">
        <v>170</v>
      </c>
    </row>
    <row r="59" ht="24.75" customHeight="1" spans="1:5">
      <c r="A59" s="11" t="s">
        <v>190</v>
      </c>
      <c r="B59" s="15" t="s">
        <v>184</v>
      </c>
      <c r="C59" s="15" t="s">
        <v>191</v>
      </c>
      <c r="D59" s="15" t="s">
        <v>192</v>
      </c>
      <c r="E59" s="13" t="s">
        <v>170</v>
      </c>
    </row>
    <row r="60" ht="24.75" customHeight="1" spans="1:5">
      <c r="A60" s="11" t="s">
        <v>193</v>
      </c>
      <c r="B60" s="15" t="s">
        <v>184</v>
      </c>
      <c r="C60" s="15" t="s">
        <v>194</v>
      </c>
      <c r="D60" s="15" t="s">
        <v>195</v>
      </c>
      <c r="E60" s="14" t="s">
        <v>170</v>
      </c>
    </row>
    <row r="61" ht="24.75" customHeight="1" spans="1:5">
      <c r="A61" s="11" t="s">
        <v>196</v>
      </c>
      <c r="B61" s="15" t="s">
        <v>184</v>
      </c>
      <c r="C61" s="15" t="s">
        <v>197</v>
      </c>
      <c r="D61" s="15" t="s">
        <v>198</v>
      </c>
      <c r="E61" s="14" t="s">
        <v>170</v>
      </c>
    </row>
    <row r="62" ht="24.75" customHeight="1" spans="1:5">
      <c r="A62" s="11" t="s">
        <v>199</v>
      </c>
      <c r="B62" s="15" t="s">
        <v>184</v>
      </c>
      <c r="C62" s="15" t="s">
        <v>200</v>
      </c>
      <c r="D62" s="15" t="s">
        <v>201</v>
      </c>
      <c r="E62" s="14" t="s">
        <v>170</v>
      </c>
    </row>
    <row r="63" ht="24.75" customHeight="1" spans="1:5">
      <c r="A63" s="11" t="s">
        <v>202</v>
      </c>
      <c r="B63" s="15" t="s">
        <v>184</v>
      </c>
      <c r="C63" s="15" t="s">
        <v>203</v>
      </c>
      <c r="D63" s="15" t="s">
        <v>204</v>
      </c>
      <c r="E63" s="14" t="s">
        <v>170</v>
      </c>
    </row>
    <row r="64" ht="24.75" customHeight="1" spans="1:5">
      <c r="A64" s="11" t="s">
        <v>205</v>
      </c>
      <c r="B64" s="15" t="s">
        <v>184</v>
      </c>
      <c r="C64" s="15" t="s">
        <v>206</v>
      </c>
      <c r="D64" s="15" t="s">
        <v>207</v>
      </c>
      <c r="E64" s="14" t="s">
        <v>170</v>
      </c>
    </row>
    <row r="65" ht="24.75" customHeight="1" spans="1:5">
      <c r="A65" s="11" t="s">
        <v>208</v>
      </c>
      <c r="B65" s="15" t="s">
        <v>184</v>
      </c>
      <c r="C65" s="15" t="s">
        <v>209</v>
      </c>
      <c r="D65" s="15" t="s">
        <v>210</v>
      </c>
      <c r="E65" s="14" t="s">
        <v>211</v>
      </c>
    </row>
    <row r="66" ht="24.75" customHeight="1" spans="1:5">
      <c r="A66" s="11" t="s">
        <v>212</v>
      </c>
      <c r="B66" s="15" t="s">
        <v>184</v>
      </c>
      <c r="C66" s="15" t="s">
        <v>213</v>
      </c>
      <c r="D66" s="15" t="s">
        <v>214</v>
      </c>
      <c r="E66" s="14" t="s">
        <v>211</v>
      </c>
    </row>
    <row r="67" ht="24.75" customHeight="1" spans="1:5">
      <c r="A67" s="11" t="s">
        <v>215</v>
      </c>
      <c r="B67" s="15" t="s">
        <v>184</v>
      </c>
      <c r="C67" s="15" t="s">
        <v>216</v>
      </c>
      <c r="D67" s="15" t="s">
        <v>217</v>
      </c>
      <c r="E67" s="14" t="s">
        <v>211</v>
      </c>
    </row>
    <row r="68" ht="24.75" customHeight="1" spans="1:5">
      <c r="A68" s="11" t="s">
        <v>218</v>
      </c>
      <c r="B68" s="15" t="s">
        <v>184</v>
      </c>
      <c r="C68" s="15" t="s">
        <v>219</v>
      </c>
      <c r="D68" s="15" t="s">
        <v>220</v>
      </c>
      <c r="E68" s="14" t="s">
        <v>211</v>
      </c>
    </row>
    <row r="69" ht="24.75" customHeight="1" spans="1:5">
      <c r="A69" s="11" t="s">
        <v>221</v>
      </c>
      <c r="B69" s="15" t="s">
        <v>184</v>
      </c>
      <c r="C69" s="15" t="s">
        <v>222</v>
      </c>
      <c r="D69" s="15" t="s">
        <v>223</v>
      </c>
      <c r="E69" s="14" t="s">
        <v>211</v>
      </c>
    </row>
    <row r="70" ht="24.75" customHeight="1" spans="1:5">
      <c r="A70" s="11" t="s">
        <v>224</v>
      </c>
      <c r="B70" s="15" t="s">
        <v>184</v>
      </c>
      <c r="C70" s="15" t="s">
        <v>225</v>
      </c>
      <c r="D70" s="15" t="s">
        <v>226</v>
      </c>
      <c r="E70" s="14" t="s">
        <v>211</v>
      </c>
    </row>
    <row r="71" ht="24.75" customHeight="1" spans="1:5">
      <c r="A71" s="11" t="s">
        <v>227</v>
      </c>
      <c r="B71" s="15" t="s">
        <v>184</v>
      </c>
      <c r="C71" s="15" t="s">
        <v>228</v>
      </c>
      <c r="D71" s="15" t="s">
        <v>229</v>
      </c>
      <c r="E71" s="14" t="s">
        <v>211</v>
      </c>
    </row>
    <row r="72" ht="24.75" customHeight="1" spans="1:5">
      <c r="A72" s="11" t="s">
        <v>230</v>
      </c>
      <c r="B72" s="15" t="s">
        <v>184</v>
      </c>
      <c r="C72" s="15" t="s">
        <v>231</v>
      </c>
      <c r="D72" s="15" t="s">
        <v>232</v>
      </c>
      <c r="E72" s="14" t="s">
        <v>211</v>
      </c>
    </row>
    <row r="73" ht="24.75" customHeight="1" spans="1:5">
      <c r="A73" s="11" t="s">
        <v>233</v>
      </c>
      <c r="B73" s="12">
        <v>202215</v>
      </c>
      <c r="C73" s="15" t="s">
        <v>234</v>
      </c>
      <c r="D73" s="15" t="s">
        <v>235</v>
      </c>
      <c r="E73" s="14" t="s">
        <v>211</v>
      </c>
    </row>
    <row r="74" ht="24.75" customHeight="1" spans="1:5">
      <c r="A74" s="11" t="s">
        <v>236</v>
      </c>
      <c r="B74" s="12">
        <v>202215</v>
      </c>
      <c r="C74" s="15" t="s">
        <v>237</v>
      </c>
      <c r="D74" s="15" t="s">
        <v>238</v>
      </c>
      <c r="E74" s="14" t="s">
        <v>211</v>
      </c>
    </row>
    <row r="75" ht="24.75" customHeight="1" spans="1:5">
      <c r="A75" s="11" t="s">
        <v>239</v>
      </c>
      <c r="B75" s="15" t="s">
        <v>240</v>
      </c>
      <c r="C75" s="15" t="s">
        <v>241</v>
      </c>
      <c r="D75" s="15" t="s">
        <v>242</v>
      </c>
      <c r="E75" s="14" t="s">
        <v>211</v>
      </c>
    </row>
    <row r="76" ht="24.75" customHeight="1" spans="1:5">
      <c r="A76" s="11" t="s">
        <v>243</v>
      </c>
      <c r="B76" s="15" t="s">
        <v>240</v>
      </c>
      <c r="C76" s="15" t="s">
        <v>244</v>
      </c>
      <c r="D76" s="15" t="s">
        <v>245</v>
      </c>
      <c r="E76" s="14" t="s">
        <v>211</v>
      </c>
    </row>
    <row r="77" ht="24.75" customHeight="1" spans="1:5">
      <c r="A77" s="11" t="s">
        <v>246</v>
      </c>
      <c r="B77" s="15" t="s">
        <v>240</v>
      </c>
      <c r="C77" s="15" t="s">
        <v>247</v>
      </c>
      <c r="D77" s="15" t="s">
        <v>248</v>
      </c>
      <c r="E77" s="14" t="s">
        <v>211</v>
      </c>
    </row>
    <row r="78" ht="24.75" customHeight="1" spans="1:5">
      <c r="A78" s="11" t="s">
        <v>249</v>
      </c>
      <c r="B78" s="15" t="s">
        <v>250</v>
      </c>
      <c r="C78" s="15" t="s">
        <v>251</v>
      </c>
      <c r="D78" s="15" t="s">
        <v>252</v>
      </c>
      <c r="E78" s="14" t="s">
        <v>253</v>
      </c>
    </row>
    <row r="79" ht="24.75" customHeight="1" spans="1:5">
      <c r="A79" s="11" t="s">
        <v>254</v>
      </c>
      <c r="B79" s="15" t="s">
        <v>250</v>
      </c>
      <c r="C79" s="15" t="s">
        <v>255</v>
      </c>
      <c r="D79" s="15" t="s">
        <v>256</v>
      </c>
      <c r="E79" s="14" t="s">
        <v>253</v>
      </c>
    </row>
    <row r="80" ht="24.75" customHeight="1" spans="1:5">
      <c r="A80" s="11" t="s">
        <v>257</v>
      </c>
      <c r="B80" s="15" t="s">
        <v>250</v>
      </c>
      <c r="C80" s="15" t="s">
        <v>258</v>
      </c>
      <c r="D80" s="15" t="s">
        <v>259</v>
      </c>
      <c r="E80" s="14" t="s">
        <v>253</v>
      </c>
    </row>
    <row r="81" ht="24.75" customHeight="1" spans="1:5">
      <c r="A81" s="11" t="s">
        <v>260</v>
      </c>
      <c r="B81" s="15" t="s">
        <v>261</v>
      </c>
      <c r="C81" s="15" t="s">
        <v>262</v>
      </c>
      <c r="D81" s="15" t="s">
        <v>263</v>
      </c>
      <c r="E81" s="14" t="s">
        <v>253</v>
      </c>
    </row>
    <row r="82" ht="24.75" customHeight="1" spans="1:5">
      <c r="A82" s="11" t="s">
        <v>264</v>
      </c>
      <c r="B82" s="15" t="s">
        <v>261</v>
      </c>
      <c r="C82" s="15" t="s">
        <v>265</v>
      </c>
      <c r="D82" s="15" t="s">
        <v>266</v>
      </c>
      <c r="E82" s="14" t="s">
        <v>253</v>
      </c>
    </row>
    <row r="83" ht="24.75" customHeight="1" spans="1:5">
      <c r="A83" s="11" t="s">
        <v>267</v>
      </c>
      <c r="B83" s="15" t="s">
        <v>261</v>
      </c>
      <c r="C83" s="15" t="s">
        <v>268</v>
      </c>
      <c r="D83" s="15" t="s">
        <v>269</v>
      </c>
      <c r="E83" s="14" t="s">
        <v>253</v>
      </c>
    </row>
    <row r="84" ht="24.75" customHeight="1" spans="1:5">
      <c r="A84" s="11" t="s">
        <v>270</v>
      </c>
      <c r="B84" s="15" t="s">
        <v>261</v>
      </c>
      <c r="C84" s="15" t="s">
        <v>271</v>
      </c>
      <c r="D84" s="15" t="s">
        <v>272</v>
      </c>
      <c r="E84" s="14" t="s">
        <v>253</v>
      </c>
    </row>
    <row r="85" ht="24.75" customHeight="1" spans="1:5">
      <c r="A85" s="11" t="s">
        <v>273</v>
      </c>
      <c r="B85" s="15" t="s">
        <v>261</v>
      </c>
      <c r="C85" s="15" t="s">
        <v>274</v>
      </c>
      <c r="D85" s="15" t="s">
        <v>275</v>
      </c>
      <c r="E85" s="14" t="s">
        <v>253</v>
      </c>
    </row>
    <row r="86" ht="24.75" customHeight="1" spans="1:5">
      <c r="A86" s="11" t="s">
        <v>276</v>
      </c>
      <c r="B86" s="15" t="s">
        <v>261</v>
      </c>
      <c r="C86" s="15" t="s">
        <v>277</v>
      </c>
      <c r="D86" s="15" t="s">
        <v>278</v>
      </c>
      <c r="E86" s="14" t="s">
        <v>253</v>
      </c>
    </row>
    <row r="87" ht="24.75" customHeight="1" spans="1:5">
      <c r="A87" s="11" t="s">
        <v>279</v>
      </c>
      <c r="B87" s="15" t="s">
        <v>261</v>
      </c>
      <c r="C87" s="15" t="s">
        <v>280</v>
      </c>
      <c r="D87" s="15" t="s">
        <v>281</v>
      </c>
      <c r="E87" s="14" t="s">
        <v>253</v>
      </c>
    </row>
    <row r="88" ht="24.75" customHeight="1" spans="1:5">
      <c r="A88" s="11" t="s">
        <v>282</v>
      </c>
      <c r="B88" s="15" t="s">
        <v>261</v>
      </c>
      <c r="C88" s="15" t="s">
        <v>283</v>
      </c>
      <c r="D88" s="15" t="s">
        <v>284</v>
      </c>
      <c r="E88" s="14" t="s">
        <v>253</v>
      </c>
    </row>
    <row r="89" ht="24.75" customHeight="1" spans="1:5">
      <c r="A89" s="11" t="s">
        <v>285</v>
      </c>
      <c r="B89" s="15" t="s">
        <v>261</v>
      </c>
      <c r="C89" s="15" t="s">
        <v>286</v>
      </c>
      <c r="D89" s="15" t="s">
        <v>287</v>
      </c>
      <c r="E89" s="14" t="s">
        <v>253</v>
      </c>
    </row>
    <row r="90" ht="24.75" customHeight="1" spans="1:5">
      <c r="A90" s="11" t="s">
        <v>288</v>
      </c>
      <c r="B90" s="15" t="s">
        <v>289</v>
      </c>
      <c r="C90" s="15" t="s">
        <v>290</v>
      </c>
      <c r="D90" s="15" t="s">
        <v>291</v>
      </c>
      <c r="E90" s="14" t="s">
        <v>292</v>
      </c>
    </row>
    <row r="91" ht="24.75" customHeight="1" spans="1:5">
      <c r="A91" s="11" t="s">
        <v>293</v>
      </c>
      <c r="B91" s="15" t="s">
        <v>289</v>
      </c>
      <c r="C91" s="15" t="s">
        <v>294</v>
      </c>
      <c r="D91" s="15" t="s">
        <v>295</v>
      </c>
      <c r="E91" s="14" t="s">
        <v>292</v>
      </c>
    </row>
    <row r="92" ht="24.75" customHeight="1" spans="1:5">
      <c r="A92" s="11" t="s">
        <v>296</v>
      </c>
      <c r="B92" s="15" t="s">
        <v>289</v>
      </c>
      <c r="C92" s="15" t="s">
        <v>297</v>
      </c>
      <c r="D92" s="15" t="s">
        <v>298</v>
      </c>
      <c r="E92" s="13" t="s">
        <v>292</v>
      </c>
    </row>
    <row r="93" ht="24.75" customHeight="1" spans="1:5">
      <c r="A93" s="11" t="s">
        <v>299</v>
      </c>
      <c r="B93" s="15" t="s">
        <v>289</v>
      </c>
      <c r="C93" s="15" t="s">
        <v>300</v>
      </c>
      <c r="D93" s="15" t="s">
        <v>301</v>
      </c>
      <c r="E93" s="13" t="s">
        <v>292</v>
      </c>
    </row>
    <row r="94" ht="24.75" customHeight="1" spans="1:5">
      <c r="A94" s="11" t="s">
        <v>302</v>
      </c>
      <c r="B94" s="12">
        <v>202218</v>
      </c>
      <c r="C94" s="15" t="s">
        <v>303</v>
      </c>
      <c r="D94" s="15" t="s">
        <v>304</v>
      </c>
      <c r="E94" s="13" t="s">
        <v>292</v>
      </c>
    </row>
    <row r="95" ht="24.75" customHeight="1" spans="1:5">
      <c r="A95" s="11" t="s">
        <v>305</v>
      </c>
      <c r="B95" s="15" t="s">
        <v>306</v>
      </c>
      <c r="C95" s="15" t="s">
        <v>307</v>
      </c>
      <c r="D95" s="15" t="s">
        <v>308</v>
      </c>
      <c r="E95" s="13" t="s">
        <v>292</v>
      </c>
    </row>
    <row r="96" ht="24.75" customHeight="1" spans="1:5">
      <c r="A96" s="11" t="s">
        <v>309</v>
      </c>
      <c r="B96" s="15" t="s">
        <v>306</v>
      </c>
      <c r="C96" s="15" t="s">
        <v>310</v>
      </c>
      <c r="D96" s="15" t="s">
        <v>311</v>
      </c>
      <c r="E96" s="13" t="s">
        <v>292</v>
      </c>
    </row>
    <row r="97" ht="24.75" customHeight="1" spans="1:5">
      <c r="A97" s="11" t="s">
        <v>312</v>
      </c>
      <c r="B97" s="15" t="s">
        <v>306</v>
      </c>
      <c r="C97" s="15" t="s">
        <v>313</v>
      </c>
      <c r="D97" s="15" t="s">
        <v>314</v>
      </c>
      <c r="E97" s="13" t="s">
        <v>292</v>
      </c>
    </row>
    <row r="98" ht="24.75" customHeight="1" spans="1:5">
      <c r="A98" s="11" t="s">
        <v>315</v>
      </c>
      <c r="B98" s="15" t="s">
        <v>306</v>
      </c>
      <c r="C98" s="15" t="s">
        <v>316</v>
      </c>
      <c r="D98" s="15" t="s">
        <v>317</v>
      </c>
      <c r="E98" s="13" t="s">
        <v>292</v>
      </c>
    </row>
    <row r="99" ht="24.75" customHeight="1" spans="1:5">
      <c r="A99" s="11" t="s">
        <v>318</v>
      </c>
      <c r="B99" s="15" t="s">
        <v>306</v>
      </c>
      <c r="C99" s="15" t="s">
        <v>319</v>
      </c>
      <c r="D99" s="15" t="s">
        <v>320</v>
      </c>
      <c r="E99" s="13" t="s">
        <v>292</v>
      </c>
    </row>
    <row r="100" ht="24.75" customHeight="1" spans="1:5">
      <c r="A100" s="11" t="s">
        <v>321</v>
      </c>
      <c r="B100" s="15" t="s">
        <v>306</v>
      </c>
      <c r="C100" s="15" t="s">
        <v>322</v>
      </c>
      <c r="D100" s="15" t="s">
        <v>323</v>
      </c>
      <c r="E100" s="13" t="s">
        <v>292</v>
      </c>
    </row>
    <row r="101" ht="24.75" customHeight="1" spans="1:5">
      <c r="A101" s="11" t="s">
        <v>324</v>
      </c>
      <c r="B101" s="15" t="s">
        <v>325</v>
      </c>
      <c r="C101" s="15" t="s">
        <v>326</v>
      </c>
      <c r="D101" s="15" t="s">
        <v>327</v>
      </c>
      <c r="E101" s="13" t="s">
        <v>328</v>
      </c>
    </row>
    <row r="102" ht="24.75" customHeight="1" spans="1:5">
      <c r="A102" s="11" t="s">
        <v>329</v>
      </c>
      <c r="B102" s="15" t="s">
        <v>330</v>
      </c>
      <c r="C102" s="15" t="s">
        <v>331</v>
      </c>
      <c r="D102" s="15" t="s">
        <v>332</v>
      </c>
      <c r="E102" s="13" t="s">
        <v>328</v>
      </c>
    </row>
    <row r="103" ht="24.75" customHeight="1" spans="1:5">
      <c r="A103" s="11" t="s">
        <v>333</v>
      </c>
      <c r="B103" s="15" t="s">
        <v>330</v>
      </c>
      <c r="C103" s="15" t="s">
        <v>334</v>
      </c>
      <c r="D103" s="15" t="s">
        <v>335</v>
      </c>
      <c r="E103" s="13" t="s">
        <v>328</v>
      </c>
    </row>
    <row r="104" ht="24.75" customHeight="1" spans="1:5">
      <c r="A104" s="11" t="s">
        <v>336</v>
      </c>
      <c r="B104" s="15" t="s">
        <v>330</v>
      </c>
      <c r="C104" s="15" t="s">
        <v>337</v>
      </c>
      <c r="D104" s="15" t="s">
        <v>338</v>
      </c>
      <c r="E104" s="13" t="s">
        <v>328</v>
      </c>
    </row>
    <row r="105" ht="24.75" customHeight="1" spans="1:5">
      <c r="A105" s="11" t="s">
        <v>339</v>
      </c>
      <c r="B105" s="15" t="s">
        <v>340</v>
      </c>
      <c r="C105" s="15" t="s">
        <v>341</v>
      </c>
      <c r="D105" s="15" t="s">
        <v>342</v>
      </c>
      <c r="E105" s="13" t="s">
        <v>328</v>
      </c>
    </row>
    <row r="106" ht="24.75" customHeight="1" spans="1:5">
      <c r="A106" s="11" t="s">
        <v>343</v>
      </c>
      <c r="B106" s="15" t="s">
        <v>340</v>
      </c>
      <c r="C106" s="15" t="s">
        <v>344</v>
      </c>
      <c r="D106" s="15" t="s">
        <v>345</v>
      </c>
      <c r="E106" s="13" t="s">
        <v>328</v>
      </c>
    </row>
    <row r="107" ht="24.75" customHeight="1" spans="1:5">
      <c r="A107" s="11" t="s">
        <v>346</v>
      </c>
      <c r="B107" s="15" t="s">
        <v>340</v>
      </c>
      <c r="C107" s="15" t="s">
        <v>347</v>
      </c>
      <c r="D107" s="15" t="s">
        <v>348</v>
      </c>
      <c r="E107" s="13" t="s">
        <v>328</v>
      </c>
    </row>
    <row r="108" ht="24.75" customHeight="1" spans="1:5">
      <c r="A108" s="11" t="s">
        <v>349</v>
      </c>
      <c r="B108" s="15" t="s">
        <v>340</v>
      </c>
      <c r="C108" s="15" t="s">
        <v>350</v>
      </c>
      <c r="D108" s="15" t="s">
        <v>351</v>
      </c>
      <c r="E108" s="13" t="s">
        <v>328</v>
      </c>
    </row>
    <row r="109" ht="24.75" customHeight="1" spans="1:5">
      <c r="A109" s="11" t="s">
        <v>352</v>
      </c>
      <c r="B109" s="12">
        <v>202222</v>
      </c>
      <c r="C109" s="15" t="s">
        <v>353</v>
      </c>
      <c r="D109" s="15" t="s">
        <v>354</v>
      </c>
      <c r="E109" s="13" t="s">
        <v>328</v>
      </c>
    </row>
    <row r="110" ht="24.75" customHeight="1" spans="1:5">
      <c r="A110" s="11" t="s">
        <v>355</v>
      </c>
      <c r="B110" s="15" t="s">
        <v>356</v>
      </c>
      <c r="C110" s="15" t="s">
        <v>357</v>
      </c>
      <c r="D110" s="15" t="s">
        <v>358</v>
      </c>
      <c r="E110" s="13" t="s">
        <v>328</v>
      </c>
    </row>
    <row r="111" ht="24.75" customHeight="1" spans="1:5">
      <c r="A111" s="11" t="s">
        <v>359</v>
      </c>
      <c r="B111" s="15" t="s">
        <v>356</v>
      </c>
      <c r="C111" s="15" t="s">
        <v>360</v>
      </c>
      <c r="D111" s="15" t="s">
        <v>361</v>
      </c>
      <c r="E111" s="13" t="s">
        <v>328</v>
      </c>
    </row>
    <row r="112" ht="24.75" customHeight="1" spans="1:5">
      <c r="A112" s="11" t="s">
        <v>362</v>
      </c>
      <c r="B112" s="15" t="s">
        <v>356</v>
      </c>
      <c r="C112" s="15" t="s">
        <v>363</v>
      </c>
      <c r="D112" s="15" t="s">
        <v>364</v>
      </c>
      <c r="E112" s="13" t="s">
        <v>328</v>
      </c>
    </row>
    <row r="113" ht="24.75" customHeight="1" spans="1:5">
      <c r="A113" s="11" t="s">
        <v>365</v>
      </c>
      <c r="B113" s="15" t="s">
        <v>366</v>
      </c>
      <c r="C113" s="15" t="s">
        <v>367</v>
      </c>
      <c r="D113" s="15" t="s">
        <v>368</v>
      </c>
      <c r="E113" s="13" t="s">
        <v>369</v>
      </c>
    </row>
    <row r="114" ht="24.75" customHeight="1" spans="1:5">
      <c r="A114" s="11" t="s">
        <v>370</v>
      </c>
      <c r="B114" s="15" t="s">
        <v>366</v>
      </c>
      <c r="C114" s="15" t="s">
        <v>371</v>
      </c>
      <c r="D114" s="15" t="s">
        <v>372</v>
      </c>
      <c r="E114" s="13" t="s">
        <v>369</v>
      </c>
    </row>
    <row r="115" ht="24.75" customHeight="1" spans="1:5">
      <c r="A115" s="11" t="s">
        <v>373</v>
      </c>
      <c r="B115" s="15" t="s">
        <v>374</v>
      </c>
      <c r="C115" s="15" t="s">
        <v>375</v>
      </c>
      <c r="D115" s="15" t="s">
        <v>376</v>
      </c>
      <c r="E115" s="13" t="s">
        <v>369</v>
      </c>
    </row>
    <row r="116" ht="24.75" customHeight="1" spans="1:5">
      <c r="A116" s="11" t="s">
        <v>377</v>
      </c>
      <c r="B116" s="15" t="s">
        <v>374</v>
      </c>
      <c r="C116" s="15" t="s">
        <v>378</v>
      </c>
      <c r="D116" s="15" t="s">
        <v>379</v>
      </c>
      <c r="E116" s="13" t="s">
        <v>369</v>
      </c>
    </row>
    <row r="117" ht="24.75" customHeight="1" spans="1:5">
      <c r="A117" s="11" t="s">
        <v>380</v>
      </c>
      <c r="B117" s="15" t="s">
        <v>374</v>
      </c>
      <c r="C117" s="15" t="s">
        <v>381</v>
      </c>
      <c r="D117" s="15" t="s">
        <v>382</v>
      </c>
      <c r="E117" s="13" t="s">
        <v>369</v>
      </c>
    </row>
    <row r="118" ht="24.75" customHeight="1" spans="1:5">
      <c r="A118" s="11" t="s">
        <v>383</v>
      </c>
      <c r="B118" s="15" t="s">
        <v>374</v>
      </c>
      <c r="C118" s="15" t="s">
        <v>384</v>
      </c>
      <c r="D118" s="15" t="s">
        <v>385</v>
      </c>
      <c r="E118" s="13" t="s">
        <v>369</v>
      </c>
    </row>
    <row r="119" ht="24.75" customHeight="1" spans="1:5">
      <c r="A119" s="11" t="s">
        <v>386</v>
      </c>
      <c r="B119" s="12">
        <v>202225</v>
      </c>
      <c r="C119" s="15" t="s">
        <v>387</v>
      </c>
      <c r="D119" s="15" t="s">
        <v>388</v>
      </c>
      <c r="E119" s="13" t="s">
        <v>369</v>
      </c>
    </row>
    <row r="120" ht="24.75" customHeight="1" spans="1:5">
      <c r="A120" s="11" t="s">
        <v>389</v>
      </c>
      <c r="B120" s="15" t="s">
        <v>390</v>
      </c>
      <c r="C120" s="15" t="s">
        <v>391</v>
      </c>
      <c r="D120" s="15" t="s">
        <v>392</v>
      </c>
      <c r="E120" s="13" t="s">
        <v>369</v>
      </c>
    </row>
    <row r="121" ht="24.75" customHeight="1" spans="1:5">
      <c r="A121" s="11" t="s">
        <v>393</v>
      </c>
      <c r="B121" s="15" t="s">
        <v>394</v>
      </c>
      <c r="C121" s="15" t="s">
        <v>395</v>
      </c>
      <c r="D121" s="15" t="s">
        <v>396</v>
      </c>
      <c r="E121" s="13" t="s">
        <v>369</v>
      </c>
    </row>
    <row r="122" ht="24.75" customHeight="1" spans="1:5">
      <c r="A122" s="11" t="s">
        <v>397</v>
      </c>
      <c r="B122" s="15" t="s">
        <v>398</v>
      </c>
      <c r="C122" s="15" t="s">
        <v>399</v>
      </c>
      <c r="D122" s="15" t="s">
        <v>400</v>
      </c>
      <c r="E122" s="13" t="s">
        <v>369</v>
      </c>
    </row>
    <row r="123" ht="24.75" customHeight="1" spans="1:5">
      <c r="A123" s="11" t="s">
        <v>401</v>
      </c>
      <c r="B123" s="15" t="s">
        <v>402</v>
      </c>
      <c r="C123" s="15" t="s">
        <v>403</v>
      </c>
      <c r="D123" s="15" t="s">
        <v>404</v>
      </c>
      <c r="E123" s="13" t="s">
        <v>405</v>
      </c>
    </row>
    <row r="124" ht="24.75" customHeight="1" spans="1:5">
      <c r="A124" s="11" t="s">
        <v>406</v>
      </c>
      <c r="B124" s="15" t="s">
        <v>402</v>
      </c>
      <c r="C124" s="15" t="s">
        <v>407</v>
      </c>
      <c r="D124" s="15" t="s">
        <v>408</v>
      </c>
      <c r="E124" s="13" t="s">
        <v>405</v>
      </c>
    </row>
    <row r="125" ht="24.75" customHeight="1" spans="1:5">
      <c r="A125" s="11" t="s">
        <v>409</v>
      </c>
      <c r="B125" s="15" t="s">
        <v>402</v>
      </c>
      <c r="C125" s="15" t="s">
        <v>410</v>
      </c>
      <c r="D125" s="15" t="s">
        <v>411</v>
      </c>
      <c r="E125" s="13" t="s">
        <v>405</v>
      </c>
    </row>
    <row r="126" ht="24.75" customHeight="1" spans="1:5">
      <c r="A126" s="11" t="s">
        <v>412</v>
      </c>
      <c r="B126" s="15" t="s">
        <v>413</v>
      </c>
      <c r="C126" s="15" t="s">
        <v>414</v>
      </c>
      <c r="D126" s="15" t="s">
        <v>415</v>
      </c>
      <c r="E126" s="13" t="s">
        <v>405</v>
      </c>
    </row>
    <row r="127" ht="24.75" customHeight="1" spans="1:5">
      <c r="A127" s="11" t="s">
        <v>416</v>
      </c>
      <c r="B127" s="15" t="s">
        <v>413</v>
      </c>
      <c r="C127" s="15" t="s">
        <v>417</v>
      </c>
      <c r="D127" s="15" t="s">
        <v>418</v>
      </c>
      <c r="E127" s="13" t="s">
        <v>405</v>
      </c>
    </row>
    <row r="128" ht="24.75" customHeight="1" spans="1:5">
      <c r="A128" s="11" t="s">
        <v>419</v>
      </c>
      <c r="B128" s="15" t="s">
        <v>413</v>
      </c>
      <c r="C128" s="15" t="s">
        <v>420</v>
      </c>
      <c r="D128" s="15" t="s">
        <v>421</v>
      </c>
      <c r="E128" s="13" t="s">
        <v>405</v>
      </c>
    </row>
    <row r="129" ht="24.75" customHeight="1" spans="1:5">
      <c r="A129" s="11" t="s">
        <v>422</v>
      </c>
      <c r="B129" s="15" t="s">
        <v>423</v>
      </c>
      <c r="C129" s="15" t="s">
        <v>424</v>
      </c>
      <c r="D129" s="15" t="s">
        <v>425</v>
      </c>
      <c r="E129" s="13" t="s">
        <v>405</v>
      </c>
    </row>
    <row r="130" ht="24.75" customHeight="1" spans="1:5">
      <c r="A130" s="11" t="s">
        <v>426</v>
      </c>
      <c r="B130" s="15" t="s">
        <v>423</v>
      </c>
      <c r="C130" s="15" t="s">
        <v>427</v>
      </c>
      <c r="D130" s="15" t="s">
        <v>428</v>
      </c>
      <c r="E130" s="13" t="s">
        <v>405</v>
      </c>
    </row>
    <row r="131" ht="24.75" customHeight="1" spans="1:5">
      <c r="A131" s="11" t="s">
        <v>429</v>
      </c>
      <c r="B131" s="15" t="s">
        <v>423</v>
      </c>
      <c r="C131" s="15" t="s">
        <v>430</v>
      </c>
      <c r="D131" s="15" t="s">
        <v>431</v>
      </c>
      <c r="E131" s="13" t="s">
        <v>405</v>
      </c>
    </row>
    <row r="132" ht="24.75" customHeight="1" spans="1:5">
      <c r="A132" s="11" t="s">
        <v>432</v>
      </c>
      <c r="B132" s="15" t="s">
        <v>433</v>
      </c>
      <c r="C132" s="15" t="s">
        <v>434</v>
      </c>
      <c r="D132" s="15" t="s">
        <v>435</v>
      </c>
      <c r="E132" s="13" t="s">
        <v>405</v>
      </c>
    </row>
    <row r="133" ht="24.75" customHeight="1" spans="1:5">
      <c r="A133" s="11" t="s">
        <v>436</v>
      </c>
      <c r="B133" s="15" t="s">
        <v>437</v>
      </c>
      <c r="C133" s="15" t="s">
        <v>438</v>
      </c>
      <c r="D133" s="15" t="s">
        <v>439</v>
      </c>
      <c r="E133" s="13" t="s">
        <v>440</v>
      </c>
    </row>
    <row r="134" ht="24.75" customHeight="1" spans="1:5">
      <c r="A134" s="11" t="s">
        <v>441</v>
      </c>
      <c r="B134" s="15" t="s">
        <v>437</v>
      </c>
      <c r="C134" s="15" t="s">
        <v>442</v>
      </c>
      <c r="D134" s="15" t="s">
        <v>443</v>
      </c>
      <c r="E134" s="13" t="s">
        <v>440</v>
      </c>
    </row>
    <row r="135" ht="24.75" customHeight="1" spans="1:5">
      <c r="A135" s="11" t="s">
        <v>444</v>
      </c>
      <c r="B135" s="15" t="s">
        <v>437</v>
      </c>
      <c r="C135" s="15" t="s">
        <v>445</v>
      </c>
      <c r="D135" s="15" t="s">
        <v>446</v>
      </c>
      <c r="E135" s="13" t="s">
        <v>440</v>
      </c>
    </row>
    <row r="136" ht="24.75" customHeight="1" spans="1:5">
      <c r="A136" s="11" t="s">
        <v>447</v>
      </c>
      <c r="B136" s="15" t="s">
        <v>448</v>
      </c>
      <c r="C136" s="15" t="s">
        <v>449</v>
      </c>
      <c r="D136" s="15" t="s">
        <v>450</v>
      </c>
      <c r="E136" s="13" t="s">
        <v>440</v>
      </c>
    </row>
    <row r="137" ht="24.75" customHeight="1" spans="1:5">
      <c r="A137" s="11" t="s">
        <v>451</v>
      </c>
      <c r="B137" s="15" t="s">
        <v>448</v>
      </c>
      <c r="C137" s="15" t="s">
        <v>452</v>
      </c>
      <c r="D137" s="15" t="s">
        <v>453</v>
      </c>
      <c r="E137" s="13" t="s">
        <v>440</v>
      </c>
    </row>
    <row r="138" ht="24.75" customHeight="1" spans="1:5">
      <c r="A138" s="11" t="s">
        <v>454</v>
      </c>
      <c r="B138" s="15" t="s">
        <v>448</v>
      </c>
      <c r="C138" s="15" t="s">
        <v>455</v>
      </c>
      <c r="D138" s="15" t="s">
        <v>456</v>
      </c>
      <c r="E138" s="13" t="s">
        <v>440</v>
      </c>
    </row>
    <row r="139" ht="24.75" customHeight="1" spans="1:5">
      <c r="A139" s="11" t="s">
        <v>457</v>
      </c>
      <c r="B139" s="15" t="s">
        <v>458</v>
      </c>
      <c r="C139" s="15" t="s">
        <v>459</v>
      </c>
      <c r="D139" s="15" t="s">
        <v>460</v>
      </c>
      <c r="E139" s="13" t="s">
        <v>440</v>
      </c>
    </row>
    <row r="140" ht="24.75" customHeight="1" spans="1:5">
      <c r="A140" s="11" t="s">
        <v>461</v>
      </c>
      <c r="B140" s="15" t="s">
        <v>458</v>
      </c>
      <c r="C140" s="15" t="s">
        <v>462</v>
      </c>
      <c r="D140" s="15" t="s">
        <v>463</v>
      </c>
      <c r="E140" s="13" t="s">
        <v>440</v>
      </c>
    </row>
    <row r="141" ht="24.75" customHeight="1" spans="1:5">
      <c r="A141" s="11" t="s">
        <v>464</v>
      </c>
      <c r="B141" s="15" t="s">
        <v>458</v>
      </c>
      <c r="C141" s="15" t="s">
        <v>465</v>
      </c>
      <c r="D141" s="15" t="s">
        <v>466</v>
      </c>
      <c r="E141" s="13" t="s">
        <v>440</v>
      </c>
    </row>
    <row r="142" ht="24.75" customHeight="1" spans="1:5">
      <c r="A142" s="11" t="s">
        <v>467</v>
      </c>
      <c r="B142" s="15" t="s">
        <v>468</v>
      </c>
      <c r="C142" s="15" t="s">
        <v>469</v>
      </c>
      <c r="D142" s="15" t="s">
        <v>470</v>
      </c>
      <c r="E142" s="13" t="s">
        <v>440</v>
      </c>
    </row>
    <row r="143" ht="24.75" customHeight="1" spans="1:5">
      <c r="A143" s="11" t="s">
        <v>471</v>
      </c>
      <c r="B143" s="15" t="s">
        <v>468</v>
      </c>
      <c r="C143" s="15" t="s">
        <v>472</v>
      </c>
      <c r="D143" s="15" t="s">
        <v>473</v>
      </c>
      <c r="E143" s="13" t="s">
        <v>440</v>
      </c>
    </row>
    <row r="144" ht="24.75" customHeight="1" spans="1:5">
      <c r="A144" s="11" t="s">
        <v>474</v>
      </c>
      <c r="B144" s="15" t="s">
        <v>468</v>
      </c>
      <c r="C144" s="15" t="s">
        <v>475</v>
      </c>
      <c r="D144" s="15" t="s">
        <v>476</v>
      </c>
      <c r="E144" s="13" t="s">
        <v>440</v>
      </c>
    </row>
    <row r="145" ht="24.75" customHeight="1" spans="1:5">
      <c r="A145" s="5"/>
      <c r="E145" s="6"/>
    </row>
    <row r="146" ht="24.75" customHeight="1" spans="1:5">
      <c r="A146" s="5"/>
      <c r="B146" s="6"/>
      <c r="C146" s="6"/>
      <c r="D146" s="6"/>
      <c r="E146" s="6"/>
    </row>
    <row r="147" ht="24.75" customHeight="1" spans="1:5">
      <c r="A147" s="5"/>
      <c r="B147" s="6"/>
      <c r="C147" s="6"/>
      <c r="D147" s="6"/>
      <c r="E147" s="6"/>
    </row>
    <row r="148" ht="24.75" customHeight="1" spans="1:5">
      <c r="A148" s="5"/>
      <c r="B148" s="6"/>
      <c r="C148" s="6"/>
      <c r="D148" s="6"/>
      <c r="E148" s="6"/>
    </row>
    <row r="149" ht="24.75" customHeight="1" spans="1:5">
      <c r="A149" s="5"/>
      <c r="B149" s="6"/>
      <c r="C149" s="6"/>
      <c r="D149" s="6"/>
      <c r="E149" s="6"/>
    </row>
    <row r="150" ht="24.75" customHeight="1" spans="1:5">
      <c r="A150" s="5"/>
      <c r="B150" s="6"/>
      <c r="C150" s="6"/>
      <c r="D150" s="6"/>
      <c r="E150" s="6"/>
    </row>
    <row r="151" ht="24.75" customHeight="1" spans="1:5">
      <c r="A151" s="5"/>
      <c r="B151" s="6"/>
      <c r="C151" s="6"/>
      <c r="D151" s="6"/>
      <c r="E151" s="6"/>
    </row>
    <row r="152" ht="24.75" customHeight="1" spans="1:5">
      <c r="A152" s="5"/>
      <c r="B152" s="6"/>
      <c r="C152" s="6"/>
      <c r="D152" s="6"/>
      <c r="E152" s="6"/>
    </row>
    <row r="153" ht="24.75" customHeight="1" spans="1:5">
      <c r="A153" s="5"/>
      <c r="B153" s="6"/>
      <c r="C153" s="6"/>
      <c r="D153" s="6"/>
      <c r="E153" s="6"/>
    </row>
    <row r="154" ht="24.75" customHeight="1" spans="1:5">
      <c r="A154" s="5"/>
      <c r="B154" s="6"/>
      <c r="C154" s="6"/>
      <c r="D154" s="6"/>
      <c r="E154" s="6"/>
    </row>
    <row r="155" ht="24.75" customHeight="1" spans="1:5">
      <c r="A155" s="5"/>
      <c r="B155" s="6"/>
      <c r="C155" s="6"/>
      <c r="D155" s="6"/>
      <c r="E155" s="6"/>
    </row>
    <row r="156" ht="24.75" customHeight="1" spans="1:5">
      <c r="A156" s="5"/>
      <c r="B156" s="6"/>
      <c r="C156" s="6"/>
      <c r="D156" s="6"/>
      <c r="E156" s="6"/>
    </row>
    <row r="157" ht="24.75" customHeight="1" spans="1:5">
      <c r="A157" s="5"/>
      <c r="B157" s="6"/>
      <c r="C157" s="6"/>
      <c r="D157" s="6"/>
      <c r="E157" s="6"/>
    </row>
    <row r="158" ht="24.75" customHeight="1" spans="1:5">
      <c r="A158" s="5"/>
      <c r="B158" s="6"/>
      <c r="C158" s="6"/>
      <c r="D158" s="6"/>
      <c r="E158" s="6"/>
    </row>
    <row r="159" ht="24.75" customHeight="1" spans="1:5">
      <c r="A159" s="5"/>
      <c r="B159" s="6"/>
      <c r="C159" s="6"/>
      <c r="D159" s="6"/>
      <c r="E159" s="6"/>
    </row>
    <row r="160" ht="24.75" customHeight="1" spans="1:5">
      <c r="A160" s="5"/>
      <c r="B160" s="6"/>
      <c r="C160" s="6"/>
      <c r="D160" s="6"/>
      <c r="E160" s="6"/>
    </row>
    <row r="161" ht="24.75" customHeight="1" spans="1:5">
      <c r="A161" s="5"/>
      <c r="B161" s="6"/>
      <c r="C161" s="6"/>
      <c r="D161" s="6"/>
      <c r="E161" s="6"/>
    </row>
    <row r="162" ht="24.75" customHeight="1" spans="1:5">
      <c r="A162" s="5"/>
      <c r="B162" s="6"/>
      <c r="C162" s="6"/>
      <c r="D162" s="6"/>
      <c r="E162" s="6"/>
    </row>
    <row r="163" ht="24.75" customHeight="1" spans="1:5">
      <c r="A163" s="5"/>
      <c r="B163" s="6"/>
      <c r="C163" s="6"/>
      <c r="D163" s="6"/>
      <c r="E163" s="6"/>
    </row>
    <row r="164" ht="24.75" customHeight="1" spans="1:5">
      <c r="A164" s="5"/>
      <c r="B164" s="6"/>
      <c r="C164" s="6"/>
      <c r="D164" s="6"/>
      <c r="E164" s="6"/>
    </row>
    <row r="165" ht="24.75" customHeight="1" spans="1:5">
      <c r="A165" s="5"/>
      <c r="B165" s="6"/>
      <c r="C165" s="6"/>
      <c r="D165" s="6"/>
      <c r="E165" s="6"/>
    </row>
    <row r="166" ht="24.75" customHeight="1" spans="1:5">
      <c r="A166" s="5"/>
      <c r="B166" s="6"/>
      <c r="C166" s="6"/>
      <c r="D166" s="6"/>
      <c r="E166" s="6"/>
    </row>
    <row r="167" ht="24.75" customHeight="1" spans="1:5">
      <c r="A167" s="5"/>
      <c r="B167" s="6"/>
      <c r="C167" s="6"/>
      <c r="D167" s="6"/>
      <c r="E167" s="6"/>
    </row>
    <row r="168" ht="24.75" customHeight="1" spans="1:5">
      <c r="A168" s="5"/>
      <c r="B168" s="6"/>
      <c r="C168" s="6"/>
      <c r="D168" s="6"/>
      <c r="E168" s="6"/>
    </row>
    <row r="169" ht="24.75" customHeight="1" spans="1:5">
      <c r="A169" s="5"/>
      <c r="B169" s="6"/>
      <c r="C169" s="6"/>
      <c r="D169" s="6"/>
      <c r="E169" s="6"/>
    </row>
    <row r="170" ht="24.75" customHeight="1" spans="1:5">
      <c r="A170" s="5"/>
      <c r="B170" s="6"/>
      <c r="C170" s="6"/>
      <c r="D170" s="6"/>
      <c r="E170" s="6"/>
    </row>
    <row r="171" ht="24.75" customHeight="1" spans="1:5">
      <c r="A171" s="5"/>
      <c r="B171" s="6"/>
      <c r="C171" s="6"/>
      <c r="D171" s="6"/>
      <c r="E171" s="6"/>
    </row>
    <row r="172" ht="24.75" customHeight="1" spans="1:5">
      <c r="A172" s="5"/>
      <c r="B172" s="6"/>
      <c r="C172" s="6"/>
      <c r="D172" s="6"/>
      <c r="E172" s="6"/>
    </row>
    <row r="173" ht="24.75" customHeight="1" spans="1:5">
      <c r="A173" s="5"/>
      <c r="B173" s="6"/>
      <c r="C173" s="6"/>
      <c r="D173" s="6"/>
      <c r="E173" s="6"/>
    </row>
    <row r="174" ht="24.75" customHeight="1" spans="1:5">
      <c r="A174" s="5"/>
      <c r="B174" s="6"/>
      <c r="C174" s="6"/>
      <c r="D174" s="6"/>
      <c r="E174" s="6"/>
    </row>
    <row r="175" ht="24.75" customHeight="1" spans="1:5">
      <c r="A175" s="5"/>
      <c r="B175" s="6"/>
      <c r="C175" s="6"/>
      <c r="D175" s="6"/>
      <c r="E175" s="6"/>
    </row>
    <row r="176" ht="24.75" customHeight="1" spans="1:5">
      <c r="A176" s="5"/>
      <c r="B176" s="6"/>
      <c r="C176" s="6"/>
      <c r="D176" s="6"/>
      <c r="E176" s="6"/>
    </row>
    <row r="177" ht="24.75" customHeight="1" spans="1:5">
      <c r="A177" s="5"/>
      <c r="B177" s="6"/>
      <c r="C177" s="6"/>
      <c r="D177" s="6"/>
      <c r="E177" s="6"/>
    </row>
    <row r="178" ht="24.75" customHeight="1" spans="1:5">
      <c r="A178" s="5"/>
      <c r="B178" s="6"/>
      <c r="C178" s="6"/>
      <c r="D178" s="6"/>
      <c r="E178" s="6"/>
    </row>
    <row r="179" ht="24.75" customHeight="1" spans="1:5">
      <c r="A179" s="5"/>
      <c r="B179" s="6"/>
      <c r="C179" s="6"/>
      <c r="D179" s="6"/>
      <c r="E179" s="6"/>
    </row>
    <row r="180" ht="24.75" customHeight="1" spans="1:5">
      <c r="A180" s="5"/>
      <c r="B180" s="6"/>
      <c r="C180" s="6"/>
      <c r="D180" s="6"/>
      <c r="E180" s="6"/>
    </row>
    <row r="181" ht="24.75" customHeight="1" spans="1:5">
      <c r="A181" s="5"/>
      <c r="B181" s="6"/>
      <c r="C181" s="6"/>
      <c r="D181" s="6"/>
      <c r="E181" s="6"/>
    </row>
    <row r="182" ht="24.75" customHeight="1" spans="1:5">
      <c r="A182" s="5"/>
      <c r="B182" s="6"/>
      <c r="C182" s="6"/>
      <c r="D182" s="6"/>
      <c r="E182" s="6"/>
    </row>
    <row r="183" ht="24.75" customHeight="1" spans="1:5">
      <c r="A183" s="5"/>
      <c r="B183" s="6"/>
      <c r="C183" s="6"/>
      <c r="D183" s="6"/>
      <c r="E183" s="6"/>
    </row>
    <row r="184" ht="24.75" customHeight="1" spans="1:5">
      <c r="A184" s="5"/>
      <c r="B184" s="6"/>
      <c r="C184" s="6"/>
      <c r="D184" s="6"/>
      <c r="E184" s="6"/>
    </row>
    <row r="185" ht="24.75" customHeight="1" spans="1:5">
      <c r="A185" s="5"/>
      <c r="B185" s="6"/>
      <c r="C185" s="6"/>
      <c r="D185" s="6"/>
      <c r="E185" s="6"/>
    </row>
    <row r="186" ht="24.75" customHeight="1" spans="1:5">
      <c r="A186" s="5"/>
      <c r="B186" s="6"/>
      <c r="C186" s="6"/>
      <c r="D186" s="6"/>
      <c r="E186" s="6"/>
    </row>
    <row r="187" ht="24.75" customHeight="1" spans="1:5">
      <c r="A187" s="5"/>
      <c r="B187" s="6"/>
      <c r="C187" s="6"/>
      <c r="D187" s="6"/>
      <c r="E187" s="6"/>
    </row>
    <row r="188" ht="24.75" customHeight="1" spans="1:5">
      <c r="A188" s="5"/>
      <c r="B188" s="6"/>
      <c r="C188" s="6"/>
      <c r="D188" s="6"/>
      <c r="E188" s="6"/>
    </row>
    <row r="189" ht="24.75" customHeight="1" spans="1:5">
      <c r="A189" s="5"/>
      <c r="B189" s="6"/>
      <c r="C189" s="6"/>
      <c r="D189" s="6"/>
      <c r="E189" s="6"/>
    </row>
    <row r="190" ht="24.75" customHeight="1" spans="1:5">
      <c r="A190" s="5"/>
      <c r="B190" s="6"/>
      <c r="C190" s="6"/>
      <c r="D190" s="6"/>
      <c r="E190" s="6"/>
    </row>
    <row r="191" ht="24.75" customHeight="1" spans="1:5">
      <c r="A191" s="5"/>
      <c r="B191" s="6"/>
      <c r="C191" s="6"/>
      <c r="D191" s="6"/>
      <c r="E191" s="6"/>
    </row>
    <row r="192" ht="24.75" customHeight="1" spans="1:5">
      <c r="A192" s="5"/>
      <c r="B192" s="6"/>
      <c r="C192" s="6"/>
      <c r="D192" s="6"/>
      <c r="E192" s="6"/>
    </row>
    <row r="193" ht="24.75" customHeight="1" spans="1:5">
      <c r="A193" s="5"/>
      <c r="B193" s="6"/>
      <c r="C193" s="6"/>
      <c r="D193" s="6"/>
      <c r="E193" s="6"/>
    </row>
    <row r="194" ht="24.75" customHeight="1" spans="1:5">
      <c r="A194" s="5"/>
      <c r="B194" s="6"/>
      <c r="C194" s="6"/>
      <c r="D194" s="6"/>
      <c r="E194" s="6"/>
    </row>
    <row r="195" ht="24.75" customHeight="1" spans="1:5">
      <c r="A195" s="5"/>
      <c r="B195" s="6"/>
      <c r="C195" s="6"/>
      <c r="D195" s="6"/>
      <c r="E195" s="6"/>
    </row>
    <row r="196" ht="24.75" customHeight="1" spans="1:5">
      <c r="A196" s="5"/>
      <c r="B196" s="6"/>
      <c r="C196" s="6"/>
      <c r="D196" s="6"/>
      <c r="E196" s="6"/>
    </row>
    <row r="197" ht="24.75" customHeight="1" spans="1:5">
      <c r="A197" s="5"/>
      <c r="B197" s="6"/>
      <c r="C197" s="6"/>
      <c r="D197" s="6"/>
      <c r="E197" s="6"/>
    </row>
    <row r="198" ht="24.75" customHeight="1" spans="1:5">
      <c r="A198" s="5"/>
      <c r="B198" s="6"/>
      <c r="C198" s="6"/>
      <c r="D198" s="6"/>
      <c r="E198" s="6"/>
    </row>
    <row r="199" ht="24.75" customHeight="1" spans="1:5">
      <c r="A199" s="5"/>
      <c r="B199" s="6"/>
      <c r="C199" s="6"/>
      <c r="D199" s="6"/>
      <c r="E199" s="6"/>
    </row>
    <row r="200" ht="24.75" customHeight="1" spans="1:5">
      <c r="A200" s="5"/>
      <c r="B200" s="6"/>
      <c r="C200" s="6"/>
      <c r="D200" s="6"/>
      <c r="E200" s="6"/>
    </row>
    <row r="201" ht="24.75" customHeight="1" spans="1:5">
      <c r="A201" s="5"/>
      <c r="B201" s="6"/>
      <c r="C201" s="6"/>
      <c r="D201" s="6"/>
      <c r="E201" s="6"/>
    </row>
    <row r="202" ht="24.75" customHeight="1" spans="1:5">
      <c r="A202" s="5"/>
      <c r="B202" s="6"/>
      <c r="C202" s="6"/>
      <c r="D202" s="6"/>
      <c r="E202" s="6"/>
    </row>
    <row r="203" ht="24.75" customHeight="1" spans="1:5">
      <c r="A203" s="5"/>
      <c r="B203" s="6"/>
      <c r="C203" s="6"/>
      <c r="D203" s="6"/>
      <c r="E203" s="6"/>
    </row>
    <row r="204" ht="24.75" customHeight="1" spans="1:5">
      <c r="A204" s="5"/>
      <c r="B204" s="6"/>
      <c r="C204" s="6"/>
      <c r="D204" s="6"/>
      <c r="E204" s="6"/>
    </row>
    <row r="205" ht="24.75" customHeight="1" spans="1:5">
      <c r="A205" s="5"/>
      <c r="B205" s="6"/>
      <c r="C205" s="6"/>
      <c r="D205" s="6"/>
      <c r="E205" s="6"/>
    </row>
    <row r="206" ht="24.75" customHeight="1" spans="1:5">
      <c r="A206" s="5"/>
      <c r="B206" s="6"/>
      <c r="C206" s="6"/>
      <c r="D206" s="6"/>
      <c r="E206" s="6"/>
    </row>
    <row r="207" ht="24.75" customHeight="1" spans="1:5">
      <c r="A207" s="5"/>
      <c r="B207" s="6"/>
      <c r="C207" s="6"/>
      <c r="D207" s="6"/>
      <c r="E207" s="6"/>
    </row>
    <row r="208" ht="24.75" customHeight="1" spans="1:5">
      <c r="A208" s="5"/>
      <c r="B208" s="6"/>
      <c r="C208" s="6"/>
      <c r="D208" s="6"/>
      <c r="E208" s="6"/>
    </row>
    <row r="209" ht="24.75" customHeight="1" spans="1:5">
      <c r="A209" s="5"/>
      <c r="B209" s="6"/>
      <c r="C209" s="6"/>
      <c r="D209" s="6"/>
      <c r="E209" s="6"/>
    </row>
    <row r="210" ht="24.75" customHeight="1" spans="1:5">
      <c r="A210" s="5"/>
      <c r="B210" s="6"/>
      <c r="C210" s="6"/>
      <c r="D210" s="6"/>
      <c r="E210" s="6"/>
    </row>
    <row r="211" ht="24.75" customHeight="1" spans="1:5">
      <c r="A211" s="5"/>
      <c r="B211" s="6"/>
      <c r="C211" s="6"/>
      <c r="D211" s="6"/>
      <c r="E211" s="6"/>
    </row>
    <row r="212" ht="24.75" customHeight="1" spans="1:5">
      <c r="A212" s="5"/>
      <c r="B212" s="6"/>
      <c r="C212" s="6"/>
      <c r="D212" s="6"/>
      <c r="E212" s="6"/>
    </row>
    <row r="213" ht="24.75" customHeight="1" spans="1:5">
      <c r="A213" s="5"/>
      <c r="B213" s="6"/>
      <c r="C213" s="6"/>
      <c r="D213" s="6"/>
      <c r="E213" s="6"/>
    </row>
    <row r="214" ht="24.75" customHeight="1" spans="1:5">
      <c r="A214" s="5"/>
      <c r="B214" s="6"/>
      <c r="C214" s="6"/>
      <c r="D214" s="6"/>
      <c r="E214" s="6"/>
    </row>
    <row r="215" ht="24.75" customHeight="1" spans="1:5">
      <c r="A215" s="5"/>
      <c r="B215" s="6"/>
      <c r="C215" s="6"/>
      <c r="D215" s="6"/>
      <c r="E215" s="6"/>
    </row>
    <row r="216" ht="24.75" customHeight="1" spans="1:5">
      <c r="A216" s="5"/>
      <c r="B216" s="6"/>
      <c r="C216" s="6"/>
      <c r="D216" s="6"/>
      <c r="E216" s="6"/>
    </row>
    <row r="217" ht="24.75" customHeight="1" spans="1:5">
      <c r="A217" s="5"/>
      <c r="B217" s="6"/>
      <c r="C217" s="6"/>
      <c r="D217" s="6"/>
      <c r="E217" s="6"/>
    </row>
    <row r="218" ht="24.75" customHeight="1" spans="1:5">
      <c r="A218" s="5"/>
      <c r="B218" s="6"/>
      <c r="C218" s="6"/>
      <c r="D218" s="6"/>
      <c r="E218" s="6"/>
    </row>
    <row r="219" ht="24.75" customHeight="1" spans="1:5">
      <c r="A219" s="5"/>
      <c r="B219" s="6"/>
      <c r="C219" s="6"/>
      <c r="D219" s="6"/>
      <c r="E219" s="6"/>
    </row>
    <row r="220" ht="24.75" customHeight="1" spans="1:5">
      <c r="A220" s="5"/>
      <c r="B220" s="6"/>
      <c r="C220" s="6"/>
      <c r="D220" s="6"/>
      <c r="E220" s="6"/>
    </row>
    <row r="221" ht="24.75" customHeight="1" spans="1:5">
      <c r="A221" s="5"/>
      <c r="B221" s="6"/>
      <c r="C221" s="6"/>
      <c r="D221" s="6"/>
      <c r="E221" s="6"/>
    </row>
    <row r="222" ht="24.75" customHeight="1" spans="1:5">
      <c r="A222" s="5"/>
      <c r="B222" s="6"/>
      <c r="C222" s="6"/>
      <c r="D222" s="6"/>
      <c r="E222" s="6"/>
    </row>
    <row r="223" ht="24.75" customHeight="1" spans="1:5">
      <c r="A223" s="5"/>
      <c r="B223" s="6"/>
      <c r="C223" s="6"/>
      <c r="D223" s="6"/>
      <c r="E223" s="6"/>
    </row>
    <row r="224" ht="24.75" customHeight="1" spans="1:5">
      <c r="A224" s="5"/>
      <c r="B224" s="6"/>
      <c r="C224" s="6"/>
      <c r="D224" s="6"/>
      <c r="E224" s="6"/>
    </row>
    <row r="225" ht="24.75" customHeight="1" spans="1:5">
      <c r="A225" s="5"/>
      <c r="B225" s="6"/>
      <c r="C225" s="6"/>
      <c r="D225" s="6"/>
      <c r="E225" s="6"/>
    </row>
    <row r="226" ht="24.75" customHeight="1" spans="1:5">
      <c r="A226" s="5"/>
      <c r="B226" s="6"/>
      <c r="C226" s="6"/>
      <c r="D226" s="6"/>
      <c r="E226" s="6"/>
    </row>
    <row r="227" ht="24.75" customHeight="1" spans="1:5">
      <c r="A227" s="5"/>
      <c r="B227" s="6"/>
      <c r="C227" s="6"/>
      <c r="D227" s="6"/>
      <c r="E227" s="6"/>
    </row>
    <row r="228" ht="24.75" customHeight="1" spans="1:5">
      <c r="A228" s="5"/>
      <c r="B228" s="6"/>
      <c r="C228" s="6"/>
      <c r="D228" s="6"/>
      <c r="E228" s="6"/>
    </row>
    <row r="229" ht="24.75" customHeight="1" spans="1:5">
      <c r="A229" s="5"/>
      <c r="B229" s="6"/>
      <c r="C229" s="6"/>
      <c r="D229" s="6"/>
      <c r="E229" s="6"/>
    </row>
    <row r="230" ht="24.75" customHeight="1" spans="1:5">
      <c r="A230" s="5"/>
      <c r="B230" s="6"/>
      <c r="C230" s="6"/>
      <c r="D230" s="6"/>
      <c r="E230" s="6"/>
    </row>
    <row r="231" ht="24.75" customHeight="1" spans="1:5">
      <c r="A231" s="5"/>
      <c r="B231" s="6"/>
      <c r="C231" s="6"/>
      <c r="D231" s="6"/>
      <c r="E231" s="6"/>
    </row>
    <row r="232" ht="24.75" customHeight="1" spans="1:5">
      <c r="A232" s="5"/>
      <c r="B232" s="6"/>
      <c r="C232" s="6"/>
      <c r="D232" s="6"/>
      <c r="E232" s="6"/>
    </row>
    <row r="233" ht="24.75" customHeight="1" spans="1:5">
      <c r="A233" s="5"/>
      <c r="B233" s="6"/>
      <c r="C233" s="6"/>
      <c r="D233" s="6"/>
      <c r="E233" s="6"/>
    </row>
    <row r="234" ht="24.75" customHeight="1" spans="1:5">
      <c r="A234" s="5"/>
      <c r="B234" s="6"/>
      <c r="C234" s="6"/>
      <c r="D234" s="6"/>
      <c r="E234" s="6"/>
    </row>
    <row r="235" ht="24.75" customHeight="1" spans="1:5">
      <c r="A235" s="5"/>
      <c r="B235" s="6"/>
      <c r="C235" s="6"/>
      <c r="D235" s="6"/>
      <c r="E235" s="6"/>
    </row>
    <row r="236" ht="24.75" customHeight="1" spans="1:5">
      <c r="A236" s="5"/>
      <c r="B236" s="6"/>
      <c r="C236" s="6"/>
      <c r="D236" s="6"/>
      <c r="E236" s="6"/>
    </row>
    <row r="237" ht="24.75" customHeight="1" spans="1:5">
      <c r="A237" s="5"/>
      <c r="B237" s="6"/>
      <c r="C237" s="6"/>
      <c r="D237" s="6"/>
      <c r="E237" s="6"/>
    </row>
    <row r="238" ht="24.75" customHeight="1" spans="1:5">
      <c r="A238" s="5"/>
      <c r="B238" s="6"/>
      <c r="C238" s="6"/>
      <c r="D238" s="6"/>
      <c r="E238" s="6"/>
    </row>
    <row r="239" ht="24.75" customHeight="1" spans="1:5">
      <c r="A239" s="5"/>
      <c r="B239" s="6"/>
      <c r="C239" s="6"/>
      <c r="D239" s="6"/>
      <c r="E239" s="6"/>
    </row>
    <row r="240" ht="24.75" customHeight="1" spans="1:5">
      <c r="A240" s="5"/>
      <c r="B240" s="6"/>
      <c r="C240" s="6"/>
      <c r="D240" s="6"/>
      <c r="E240" s="6"/>
    </row>
    <row r="241" ht="24.75" customHeight="1" spans="1:5">
      <c r="A241" s="5"/>
      <c r="B241" s="6"/>
      <c r="C241" s="6"/>
      <c r="D241" s="6"/>
      <c r="E241" s="6"/>
    </row>
    <row r="242" ht="24.75" customHeight="1" spans="1:5">
      <c r="A242" s="5"/>
      <c r="B242" s="6"/>
      <c r="C242" s="6"/>
      <c r="D242" s="6"/>
      <c r="E242" s="6"/>
    </row>
    <row r="243" ht="24.75" customHeight="1" spans="1:5">
      <c r="A243" s="5"/>
      <c r="B243" s="6"/>
      <c r="C243" s="6"/>
      <c r="D243" s="6"/>
      <c r="E243" s="6"/>
    </row>
    <row r="244" ht="24.75" customHeight="1" spans="1:5">
      <c r="A244" s="5"/>
      <c r="B244" s="6"/>
      <c r="C244" s="6"/>
      <c r="D244" s="6"/>
      <c r="E244" s="6"/>
    </row>
    <row r="245" ht="24.75" customHeight="1" spans="1:5">
      <c r="A245" s="5"/>
      <c r="B245" s="6"/>
      <c r="C245" s="6"/>
      <c r="D245" s="6"/>
      <c r="E245" s="6"/>
    </row>
    <row r="246" ht="24.75" customHeight="1" spans="1:5">
      <c r="A246" s="5"/>
      <c r="B246" s="6"/>
      <c r="C246" s="6"/>
      <c r="D246" s="6"/>
      <c r="E246" s="6"/>
    </row>
    <row r="247" ht="24.75" customHeight="1" spans="1:5">
      <c r="A247" s="5"/>
      <c r="B247" s="6"/>
      <c r="C247" s="6"/>
      <c r="D247" s="6"/>
      <c r="E247" s="6"/>
    </row>
    <row r="248" ht="24.75" customHeight="1" spans="1:5">
      <c r="A248" s="5"/>
      <c r="B248" s="6"/>
      <c r="C248" s="6"/>
      <c r="D248" s="6"/>
      <c r="E248" s="6"/>
    </row>
    <row r="249" ht="24.75" customHeight="1" spans="1:5">
      <c r="A249" s="5"/>
      <c r="B249" s="6"/>
      <c r="C249" s="6"/>
      <c r="D249" s="6"/>
      <c r="E249" s="6"/>
    </row>
    <row r="250" ht="24.75" customHeight="1" spans="1:5">
      <c r="A250" s="5"/>
      <c r="B250" s="6"/>
      <c r="C250" s="6"/>
      <c r="D250" s="6"/>
      <c r="E250" s="6"/>
    </row>
    <row r="251" ht="24.75" customHeight="1" spans="1:5">
      <c r="A251" s="5"/>
      <c r="B251" s="6"/>
      <c r="C251" s="6"/>
      <c r="D251" s="6"/>
      <c r="E251" s="6"/>
    </row>
    <row r="252" ht="24.75" customHeight="1" spans="1:5">
      <c r="A252" s="5"/>
      <c r="B252" s="6"/>
      <c r="C252" s="6"/>
      <c r="D252" s="6"/>
      <c r="E252" s="6"/>
    </row>
    <row r="253" ht="24.75" customHeight="1" spans="1:5">
      <c r="A253" s="5"/>
      <c r="B253" s="6"/>
      <c r="C253" s="6"/>
      <c r="D253" s="6"/>
      <c r="E253" s="6"/>
    </row>
    <row r="254" ht="24.75" customHeight="1" spans="1:5">
      <c r="A254" s="5"/>
      <c r="B254" s="6"/>
      <c r="C254" s="6"/>
      <c r="D254" s="6"/>
      <c r="E254" s="6"/>
    </row>
    <row r="255" ht="24.75" customHeight="1" spans="1:5">
      <c r="A255" s="5"/>
      <c r="B255" s="6"/>
      <c r="C255" s="6"/>
      <c r="D255" s="6"/>
      <c r="E255" s="6"/>
    </row>
    <row r="256" ht="24.75" customHeight="1" spans="1:5">
      <c r="A256" s="5"/>
      <c r="B256" s="6"/>
      <c r="C256" s="6"/>
      <c r="D256" s="6"/>
      <c r="E256" s="6"/>
    </row>
    <row r="257" ht="24.75" customHeight="1" spans="1:5">
      <c r="A257" s="5"/>
      <c r="B257" s="6"/>
      <c r="C257" s="6"/>
      <c r="D257" s="6"/>
      <c r="E257" s="6"/>
    </row>
    <row r="258" ht="24.75" customHeight="1" spans="1:5">
      <c r="A258" s="5"/>
      <c r="B258" s="6"/>
      <c r="C258" s="6"/>
      <c r="D258" s="6"/>
      <c r="E258" s="6"/>
    </row>
    <row r="259" ht="24.75" customHeight="1" spans="1:5">
      <c r="A259" s="5"/>
      <c r="B259" s="6"/>
      <c r="C259" s="6"/>
      <c r="D259" s="6"/>
      <c r="E259" s="6"/>
    </row>
    <row r="260" ht="24.75" customHeight="1" spans="1:5">
      <c r="A260" s="5"/>
      <c r="B260" s="6"/>
      <c r="C260" s="6"/>
      <c r="D260" s="6"/>
      <c r="E260" s="6"/>
    </row>
    <row r="261" ht="24.75" customHeight="1" spans="1:5">
      <c r="A261" s="5"/>
      <c r="B261" s="6"/>
      <c r="C261" s="6"/>
      <c r="D261" s="6"/>
      <c r="E261" s="6"/>
    </row>
    <row r="262" ht="24.75" customHeight="1" spans="1:5">
      <c r="A262" s="5"/>
      <c r="B262" s="6"/>
      <c r="C262" s="6"/>
      <c r="D262" s="6"/>
      <c r="E262" s="6"/>
    </row>
    <row r="263" ht="24.75" customHeight="1" spans="1:5">
      <c r="A263" s="5"/>
      <c r="B263" s="6"/>
      <c r="C263" s="6"/>
      <c r="D263" s="6"/>
      <c r="E263" s="6"/>
    </row>
    <row r="264" ht="24.75" customHeight="1" spans="1:5">
      <c r="A264" s="5"/>
      <c r="B264" s="6"/>
      <c r="C264" s="6"/>
      <c r="D264" s="6"/>
      <c r="E264" s="6"/>
    </row>
    <row r="265" ht="24.75" customHeight="1" spans="1:5">
      <c r="A265" s="5"/>
      <c r="B265" s="6"/>
      <c r="C265" s="6"/>
      <c r="D265" s="6"/>
      <c r="E265" s="6"/>
    </row>
    <row r="266" ht="24.75" customHeight="1" spans="1:5">
      <c r="A266" s="5"/>
      <c r="B266" s="6"/>
      <c r="C266" s="6"/>
      <c r="D266" s="6"/>
      <c r="E266" s="6"/>
    </row>
    <row r="267" ht="24.75" customHeight="1" spans="1:5">
      <c r="A267" s="5"/>
      <c r="B267" s="6"/>
      <c r="C267" s="6"/>
      <c r="D267" s="6"/>
      <c r="E267" s="6"/>
    </row>
    <row r="268" ht="24.75" customHeight="1" spans="1:5">
      <c r="A268" s="5"/>
      <c r="B268" s="6"/>
      <c r="C268" s="6"/>
      <c r="D268" s="6"/>
      <c r="E268" s="6"/>
    </row>
    <row r="269" ht="24.75" customHeight="1" spans="1:5">
      <c r="A269" s="5"/>
      <c r="B269" s="6"/>
      <c r="C269" s="6"/>
      <c r="D269" s="6"/>
      <c r="E269" s="6"/>
    </row>
    <row r="270" ht="24.75" customHeight="1" spans="1:5">
      <c r="A270" s="5"/>
      <c r="B270" s="6"/>
      <c r="C270" s="6"/>
      <c r="D270" s="6"/>
      <c r="E270" s="6"/>
    </row>
    <row r="271" ht="24.75" customHeight="1" spans="1:5">
      <c r="A271" s="5"/>
      <c r="B271" s="6"/>
      <c r="C271" s="6"/>
      <c r="D271" s="6"/>
      <c r="E271" s="6"/>
    </row>
    <row r="272" ht="24.75" customHeight="1" spans="1:5">
      <c r="A272" s="5"/>
      <c r="B272" s="6"/>
      <c r="C272" s="6"/>
      <c r="D272" s="6"/>
      <c r="E272" s="6"/>
    </row>
    <row r="273" ht="24.75" customHeight="1" spans="1:5">
      <c r="A273" s="5"/>
      <c r="B273" s="6"/>
      <c r="C273" s="6"/>
      <c r="D273" s="6"/>
      <c r="E273" s="6"/>
    </row>
    <row r="274" ht="24.75" customHeight="1" spans="1:5">
      <c r="A274" s="5"/>
      <c r="B274" s="6"/>
      <c r="C274" s="6"/>
      <c r="D274" s="6"/>
      <c r="E274" s="6"/>
    </row>
    <row r="275" ht="24.75" customHeight="1" spans="1:5">
      <c r="A275" s="5"/>
      <c r="B275" s="6"/>
      <c r="C275" s="6"/>
      <c r="D275" s="6"/>
      <c r="E275" s="6"/>
    </row>
    <row r="276" ht="24.75" customHeight="1" spans="1:5">
      <c r="A276" s="5"/>
      <c r="B276" s="6"/>
      <c r="C276" s="6"/>
      <c r="D276" s="6"/>
      <c r="E276" s="6"/>
    </row>
    <row r="277" ht="24.75" customHeight="1" spans="1:5">
      <c r="A277" s="5"/>
      <c r="B277" s="6"/>
      <c r="C277" s="6"/>
      <c r="D277" s="6"/>
      <c r="E277" s="6"/>
    </row>
    <row r="278" ht="24.75" customHeight="1" spans="1:5">
      <c r="A278" s="5"/>
      <c r="B278" s="6"/>
      <c r="C278" s="6"/>
      <c r="D278" s="6"/>
      <c r="E278" s="6"/>
    </row>
    <row r="279" ht="24.75" customHeight="1" spans="1:5">
      <c r="A279" s="5"/>
      <c r="B279" s="6"/>
      <c r="C279" s="6"/>
      <c r="D279" s="6"/>
      <c r="E279" s="6"/>
    </row>
    <row r="280" ht="24.75" customHeight="1" spans="1:5">
      <c r="A280" s="5"/>
      <c r="B280" s="6"/>
      <c r="C280" s="6"/>
      <c r="D280" s="6"/>
      <c r="E280" s="6"/>
    </row>
    <row r="281" ht="24.75" customHeight="1" spans="1:5">
      <c r="A281" s="5"/>
      <c r="B281" s="6"/>
      <c r="C281" s="6"/>
      <c r="D281" s="6"/>
      <c r="E281" s="6"/>
    </row>
    <row r="282" ht="24.75" customHeight="1" spans="1:5">
      <c r="A282" s="5"/>
      <c r="B282" s="6"/>
      <c r="C282" s="6"/>
      <c r="D282" s="6"/>
      <c r="E282" s="6"/>
    </row>
    <row r="283" ht="24.75" customHeight="1" spans="1:5">
      <c r="A283" s="5"/>
      <c r="B283" s="6"/>
      <c r="C283" s="6"/>
      <c r="D283" s="6"/>
      <c r="E283" s="6"/>
    </row>
    <row r="284" ht="24.75" customHeight="1" spans="1:5">
      <c r="A284" s="5"/>
      <c r="B284" s="6"/>
      <c r="C284" s="6"/>
      <c r="D284" s="6"/>
      <c r="E284" s="6"/>
    </row>
    <row r="285" ht="24.75" customHeight="1" spans="1:5">
      <c r="A285" s="5"/>
      <c r="B285" s="6"/>
      <c r="C285" s="6"/>
      <c r="D285" s="6"/>
      <c r="E285" s="6"/>
    </row>
    <row r="286" ht="24.75" customHeight="1" spans="1:5">
      <c r="A286" s="5"/>
      <c r="B286" s="6"/>
      <c r="C286" s="6"/>
      <c r="D286" s="6"/>
      <c r="E286" s="6"/>
    </row>
    <row r="287" ht="24.75" customHeight="1" spans="1:5">
      <c r="A287" s="5"/>
      <c r="B287" s="6"/>
      <c r="C287" s="6"/>
      <c r="D287" s="6"/>
      <c r="E287" s="6"/>
    </row>
    <row r="288" ht="24.75" customHeight="1" spans="1:5">
      <c r="A288" s="5"/>
      <c r="B288" s="6"/>
      <c r="C288" s="6"/>
      <c r="D288" s="6"/>
      <c r="E288" s="6"/>
    </row>
    <row r="289" ht="24.75" customHeight="1" spans="1:5">
      <c r="A289" s="5"/>
      <c r="B289" s="6"/>
      <c r="C289" s="6"/>
      <c r="D289" s="6"/>
      <c r="E289" s="6"/>
    </row>
    <row r="290" ht="24.75" customHeight="1" spans="1:5">
      <c r="A290" s="5"/>
      <c r="B290" s="6"/>
      <c r="C290" s="6"/>
      <c r="D290" s="6"/>
      <c r="E290" s="6"/>
    </row>
    <row r="291" ht="24.75" customHeight="1" spans="1:5">
      <c r="A291" s="5"/>
      <c r="B291" s="6"/>
      <c r="C291" s="6"/>
      <c r="D291" s="6"/>
      <c r="E291" s="6"/>
    </row>
    <row r="292" ht="24.75" customHeight="1" spans="1:5">
      <c r="A292" s="5"/>
      <c r="B292" s="6"/>
      <c r="C292" s="6"/>
      <c r="D292" s="6"/>
      <c r="E292" s="6"/>
    </row>
    <row r="293" ht="24.75" customHeight="1" spans="1:5">
      <c r="A293" s="5"/>
      <c r="B293" s="6"/>
      <c r="C293" s="6"/>
      <c r="D293" s="6"/>
      <c r="E293" s="6"/>
    </row>
    <row r="294" ht="24.75" customHeight="1" spans="1:5">
      <c r="A294" s="5"/>
      <c r="B294" s="6"/>
      <c r="C294" s="6"/>
      <c r="D294" s="6"/>
      <c r="E294" s="6"/>
    </row>
    <row r="295" ht="24.75" customHeight="1" spans="1:5">
      <c r="A295" s="5"/>
      <c r="B295" s="6"/>
      <c r="C295" s="6"/>
      <c r="D295" s="6"/>
      <c r="E295" s="6"/>
    </row>
    <row r="296" ht="24.75" customHeight="1" spans="1:5">
      <c r="A296" s="5"/>
      <c r="B296" s="6"/>
      <c r="C296" s="6"/>
      <c r="D296" s="6"/>
      <c r="E296" s="6"/>
    </row>
    <row r="297" ht="24.75" customHeight="1" spans="1:5">
      <c r="A297" s="5"/>
      <c r="B297" s="6"/>
      <c r="C297" s="6"/>
      <c r="D297" s="6"/>
      <c r="E297" s="6"/>
    </row>
    <row r="298" ht="24.75" customHeight="1" spans="1:5">
      <c r="A298" s="5"/>
      <c r="B298" s="6"/>
      <c r="C298" s="6"/>
      <c r="D298" s="6"/>
      <c r="E298" s="6"/>
    </row>
    <row r="299" ht="24.75" customHeight="1" spans="1:5">
      <c r="A299" s="5"/>
      <c r="B299" s="6"/>
      <c r="C299" s="6"/>
      <c r="D299" s="6"/>
      <c r="E299" s="6"/>
    </row>
    <row r="300" ht="24.75" customHeight="1" spans="1:5">
      <c r="A300" s="5"/>
      <c r="B300" s="6"/>
      <c r="C300" s="6"/>
      <c r="D300" s="6"/>
      <c r="E300" s="6"/>
    </row>
    <row r="301" ht="24.75" customHeight="1" spans="1:5">
      <c r="A301" s="5"/>
      <c r="B301" s="6"/>
      <c r="C301" s="6"/>
      <c r="D301" s="6"/>
      <c r="E301" s="6"/>
    </row>
    <row r="302" ht="24.75" customHeight="1" spans="1:5">
      <c r="A302" s="5"/>
      <c r="B302" s="6"/>
      <c r="C302" s="6"/>
      <c r="D302" s="6"/>
      <c r="E302" s="6"/>
    </row>
    <row r="303" ht="24.75" customHeight="1" spans="1:5">
      <c r="A303" s="5"/>
      <c r="B303" s="6"/>
      <c r="C303" s="6"/>
      <c r="D303" s="6"/>
      <c r="E303" s="6"/>
    </row>
    <row r="304" ht="24.75" customHeight="1" spans="1:5">
      <c r="A304" s="5"/>
      <c r="B304" s="6"/>
      <c r="C304" s="6"/>
      <c r="D304" s="6"/>
      <c r="E304" s="6"/>
    </row>
    <row r="305" ht="24.75" customHeight="1" spans="1:5">
      <c r="A305" s="5"/>
      <c r="B305" s="6"/>
      <c r="C305" s="6"/>
      <c r="D305" s="6"/>
      <c r="E305" s="6"/>
    </row>
    <row r="306" ht="24.75" customHeight="1" spans="1:5">
      <c r="A306" s="5"/>
      <c r="B306" s="6"/>
      <c r="C306" s="6"/>
      <c r="D306" s="6"/>
      <c r="E306" s="6"/>
    </row>
    <row r="307" ht="24.75" customHeight="1" spans="1:5">
      <c r="A307" s="5"/>
      <c r="B307" s="6"/>
      <c r="C307" s="6"/>
      <c r="D307" s="6"/>
      <c r="E307" s="6"/>
    </row>
    <row r="308" ht="24.75" customHeight="1" spans="1:5">
      <c r="A308" s="6"/>
      <c r="B308" s="6"/>
      <c r="C308" s="5"/>
      <c r="D308" s="6"/>
      <c r="E308" s="6"/>
    </row>
    <row r="309" ht="24.75" customHeight="1" spans="1:5">
      <c r="A309" s="6"/>
      <c r="B309" s="6"/>
      <c r="C309" s="5"/>
      <c r="D309" s="6"/>
      <c r="E309" s="6"/>
    </row>
    <row r="310" ht="24.75" customHeight="1" spans="1:5">
      <c r="A310" s="6"/>
      <c r="B310" s="6"/>
      <c r="C310" s="5"/>
      <c r="D310" s="6"/>
      <c r="E310" s="6"/>
    </row>
    <row r="311" ht="24.75" customHeight="1" spans="1:5">
      <c r="A311" s="6"/>
      <c r="B311" s="6"/>
      <c r="C311" s="5"/>
      <c r="D311" s="6"/>
      <c r="E311" s="6"/>
    </row>
    <row r="312" ht="24.75" customHeight="1" spans="1:5">
      <c r="A312" s="6"/>
      <c r="B312" s="6"/>
      <c r="C312" s="5"/>
      <c r="D312" s="6"/>
      <c r="E312" s="6"/>
    </row>
    <row r="313" ht="24.75" customHeight="1" spans="5:5">
      <c r="E313" s="6"/>
    </row>
    <row r="314" ht="24.75" customHeight="1" spans="5:5">
      <c r="E314" s="6"/>
    </row>
    <row r="315" ht="24.75" customHeight="1" spans="5:5">
      <c r="E315" s="6"/>
    </row>
    <row r="316" ht="24.75" customHeight="1" spans="5:5">
      <c r="E316" s="6"/>
    </row>
    <row r="317" ht="24.75" customHeight="1" spans="5:5">
      <c r="E317" s="6"/>
    </row>
    <row r="318" ht="24.75" customHeight="1" spans="5:5">
      <c r="E318" s="6"/>
    </row>
    <row r="319" ht="24.75" customHeight="1" spans="5:5">
      <c r="E319" s="6"/>
    </row>
    <row r="320" ht="24.75" customHeight="1" spans="5:5">
      <c r="E320" s="6"/>
    </row>
    <row r="321" ht="24.75" customHeight="1" spans="5:5">
      <c r="E321" s="6"/>
    </row>
    <row r="322" ht="24.75" customHeight="1" spans="5:5">
      <c r="E322" s="6"/>
    </row>
    <row r="323" ht="24.75" customHeight="1" spans="5:5">
      <c r="E323" s="6"/>
    </row>
    <row r="324" ht="24.75" customHeight="1" spans="5:5">
      <c r="E324" s="6"/>
    </row>
    <row r="325" ht="24.75" customHeight="1" spans="5:5">
      <c r="E325" s="6"/>
    </row>
    <row r="326" ht="24.75" customHeight="1" spans="5:5">
      <c r="E326" s="6"/>
    </row>
    <row r="327" ht="24.75" customHeight="1" spans="5:5">
      <c r="E327" s="6"/>
    </row>
    <row r="328" ht="24.75" customHeight="1" spans="5:5">
      <c r="E328" s="6"/>
    </row>
    <row r="329" ht="24.75" customHeight="1" spans="5:5">
      <c r="E329" s="6"/>
    </row>
    <row r="330" ht="24.75" customHeight="1" spans="5:5">
      <c r="E330" s="6"/>
    </row>
    <row r="331" ht="24.75" customHeight="1" spans="5:5">
      <c r="E331" s="6"/>
    </row>
    <row r="332" ht="24.75" customHeight="1" spans="5:5">
      <c r="E332" s="6"/>
    </row>
    <row r="333" ht="24.75" customHeight="1" spans="5:5">
      <c r="E333" s="6"/>
    </row>
    <row r="334" ht="24.75" customHeight="1" spans="5:5">
      <c r="E334" s="6"/>
    </row>
    <row r="335" ht="24.75" customHeight="1" spans="5:5">
      <c r="E335" s="6"/>
    </row>
    <row r="336" ht="24.75" customHeight="1" spans="5:5">
      <c r="E336" s="6"/>
    </row>
    <row r="337" ht="24.75" customHeight="1" spans="5:5">
      <c r="E337" s="6"/>
    </row>
    <row r="338" ht="24.75" customHeight="1" spans="5:5">
      <c r="E338" s="6"/>
    </row>
    <row r="339" ht="24.75" customHeight="1" spans="5:5">
      <c r="E339" s="6"/>
    </row>
    <row r="340" ht="24.75" customHeight="1" spans="5:5">
      <c r="E340" s="6"/>
    </row>
    <row r="341" ht="24.75" customHeight="1" spans="5:5">
      <c r="E341" s="6"/>
    </row>
    <row r="342" ht="24.75" customHeight="1" spans="5:5">
      <c r="E342" s="6"/>
    </row>
    <row r="343" ht="24.75" customHeight="1" spans="5:5">
      <c r="E343" s="6"/>
    </row>
    <row r="344" ht="24.75" customHeight="1" spans="5:5">
      <c r="E344" s="6"/>
    </row>
    <row r="345" ht="24.75" customHeight="1" spans="5:5">
      <c r="E345" s="6"/>
    </row>
    <row r="346" spans="5:5">
      <c r="E346" s="6"/>
    </row>
    <row r="347" spans="5:5">
      <c r="E347" s="6"/>
    </row>
    <row r="348" spans="5:5">
      <c r="E348" s="6"/>
    </row>
    <row r="349" spans="5:5">
      <c r="E349" s="6"/>
    </row>
    <row r="350" spans="5:5">
      <c r="E350" s="6"/>
    </row>
  </sheetData>
  <autoFilter ref="A3:E144">
    <extLst/>
  </autoFilter>
  <mergeCells count="1">
    <mergeCell ref="A2:E2"/>
  </mergeCells>
  <conditionalFormatting sqref="D1:D3 D146:D65487">
    <cfRule type="duplicateValues" dxfId="0" priority="1"/>
  </conditionalFormatting>
  <pageMargins left="0.47244094488189" right="0.236220472440945" top="0.748031496062992" bottom="0.748031496062992" header="0.31496062992126" footer="0.31496062992126"/>
  <pageSetup paperSize="9" orientation="portrait" horizontalDpi="600" vertic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2018-05-15T09:21:00Z</dcterms:created>
  <cp:lastPrinted>2021-11-03T06:53:00Z</cp:lastPrinted>
  <dcterms:modified xsi:type="dcterms:W3CDTF">2022-08-18T02:59:34Z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  <property fmtid="{D5CDD505-2E9C-101B-9397-08002B2CF9AE}" pid="3" name="ICV">
    <vt:lpwstr>86B13EA53083479F880F8EB0F0AF81DE</vt:lpwstr>
  </property>
</Properties>
</file>