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8" r:id="rId1"/>
  </sheets>
  <definedNames>
    <definedName name="_xlnm._FilterDatabase" localSheetId="0" hidden="1">Sheet1!$A$3:$F$529</definedName>
  </definedNames>
  <calcPr calcId="144525"/>
</workbook>
</file>

<file path=xl/sharedStrings.xml><?xml version="1.0" encoding="utf-8"?>
<sst xmlns="http://schemas.openxmlformats.org/spreadsheetml/2006/main" count="2638" uniqueCount="1295">
  <si>
    <t>附件1</t>
  </si>
  <si>
    <t>2022年广东省事业单位集中公开招聘高校毕业生汕尾考区
（陆河县事业单位招聘岗位）面试考生名单及时间安排表</t>
  </si>
  <si>
    <t>序号</t>
  </si>
  <si>
    <t>准考证</t>
  </si>
  <si>
    <t>姓名</t>
  </si>
  <si>
    <t>单位名称</t>
  </si>
  <si>
    <t>岗位代码</t>
  </si>
  <si>
    <t>面试时间及组别</t>
  </si>
  <si>
    <t>221100600227</t>
  </si>
  <si>
    <t>范小燕</t>
  </si>
  <si>
    <t>陆河县建筑工程质量安全监督站</t>
  </si>
  <si>
    <t>2210841100532</t>
  </si>
  <si>
    <t>9月26日上午第A组</t>
  </si>
  <si>
    <t>221100201227</t>
  </si>
  <si>
    <t>彭丽思</t>
  </si>
  <si>
    <t>221100702101</t>
  </si>
  <si>
    <t>叶珂</t>
  </si>
  <si>
    <t>221100202111</t>
  </si>
  <si>
    <t>陈鑫恺</t>
  </si>
  <si>
    <t>221100401722</t>
  </si>
  <si>
    <t>张惠媚</t>
  </si>
  <si>
    <t>221100300329</t>
  </si>
  <si>
    <t>彭秋凤</t>
  </si>
  <si>
    <t>陆河县中心幼儿园</t>
  </si>
  <si>
    <t>2210841100219</t>
  </si>
  <si>
    <t>221100301423</t>
  </si>
  <si>
    <t>朱琼思</t>
  </si>
  <si>
    <t>221022201918</t>
  </si>
  <si>
    <t>朱素秘</t>
  </si>
  <si>
    <t>221100301119</t>
  </si>
  <si>
    <t>温雨凌</t>
  </si>
  <si>
    <t>221100104017</t>
  </si>
  <si>
    <t>朱碧如</t>
  </si>
  <si>
    <t>221100201321</t>
  </si>
  <si>
    <t>叶旭雨</t>
  </si>
  <si>
    <t>221100507201</t>
  </si>
  <si>
    <t>温燕燕</t>
  </si>
  <si>
    <t>221100104729</t>
  </si>
  <si>
    <t>李盈盈</t>
  </si>
  <si>
    <t>221100404329</t>
  </si>
  <si>
    <t>黎舒晨</t>
  </si>
  <si>
    <t>221100507209</t>
  </si>
  <si>
    <t>黄文士</t>
  </si>
  <si>
    <t>221100104108</t>
  </si>
  <si>
    <t>刘蜜</t>
  </si>
  <si>
    <t>221100405130</t>
  </si>
  <si>
    <t>彭嘉楠</t>
  </si>
  <si>
    <t>2210841100531</t>
  </si>
  <si>
    <t>9月26日上午第B组</t>
  </si>
  <si>
    <t>221021702707</t>
  </si>
  <si>
    <t>彭真</t>
  </si>
  <si>
    <t>221020602313</t>
  </si>
  <si>
    <t>黄志旋</t>
  </si>
  <si>
    <t>221100603722</t>
  </si>
  <si>
    <t>叶桓</t>
  </si>
  <si>
    <t>221100302722</t>
  </si>
  <si>
    <t>李文训</t>
  </si>
  <si>
    <t>221100200725</t>
  </si>
  <si>
    <t>练文仲</t>
  </si>
  <si>
    <t>中共陆河县委总值班室</t>
  </si>
  <si>
    <t>2210841100486</t>
  </si>
  <si>
    <t>221100105530</t>
  </si>
  <si>
    <t>蔡家智</t>
  </si>
  <si>
    <t>221070305211</t>
  </si>
  <si>
    <t>贺文峰</t>
  </si>
  <si>
    <t>221100401219</t>
  </si>
  <si>
    <t>叶丽格</t>
  </si>
  <si>
    <t>221100101529</t>
  </si>
  <si>
    <t>朱俊雄</t>
  </si>
  <si>
    <t>221200401214</t>
  </si>
  <si>
    <t>曾育灿</t>
  </si>
  <si>
    <t>221100400603</t>
  </si>
  <si>
    <t>余若婷</t>
  </si>
  <si>
    <t>221100508912</t>
  </si>
  <si>
    <t>张旭康</t>
  </si>
  <si>
    <t>221013100210</t>
  </si>
  <si>
    <t>陈海庭</t>
  </si>
  <si>
    <t>221090503710</t>
  </si>
  <si>
    <t>朱耀宏</t>
  </si>
  <si>
    <t>221120102626</t>
  </si>
  <si>
    <t>林炳全</t>
  </si>
  <si>
    <t>221100703909</t>
  </si>
  <si>
    <t>陈鸿强</t>
  </si>
  <si>
    <t>陆河县新田镇新时代文明实践服务中心</t>
  </si>
  <si>
    <t>2210841100776</t>
  </si>
  <si>
    <t>9月26日上午第C组</t>
  </si>
  <si>
    <t>221100502613</t>
  </si>
  <si>
    <t>彭安琪</t>
  </si>
  <si>
    <t>221100700210</t>
  </si>
  <si>
    <t>叶珠</t>
  </si>
  <si>
    <t>221100300603</t>
  </si>
  <si>
    <t>余美婷</t>
  </si>
  <si>
    <t>221100502119</t>
  </si>
  <si>
    <t>叶佳愉</t>
  </si>
  <si>
    <t>221012301420</t>
  </si>
  <si>
    <t>刘雪钗</t>
  </si>
  <si>
    <t>221100301913</t>
  </si>
  <si>
    <t>范叶嵘</t>
  </si>
  <si>
    <t>221100401723</t>
  </si>
  <si>
    <t>范思梦</t>
  </si>
  <si>
    <t>221024100606</t>
  </si>
  <si>
    <t>余宝侨</t>
  </si>
  <si>
    <t>221180802719</t>
  </si>
  <si>
    <t>黄淑芬</t>
  </si>
  <si>
    <t>221100506502</t>
  </si>
  <si>
    <t>朱惠椅</t>
  </si>
  <si>
    <t>陆河县河口镇鸿燊希望小学</t>
  </si>
  <si>
    <t>2210841100252</t>
  </si>
  <si>
    <t>221100105115</t>
  </si>
  <si>
    <t>罗小君</t>
  </si>
  <si>
    <t>221100302713</t>
  </si>
  <si>
    <t>郭丹</t>
  </si>
  <si>
    <t>221110703101</t>
  </si>
  <si>
    <t>朱必灵</t>
  </si>
  <si>
    <t>221080302816</t>
  </si>
  <si>
    <t>张丽琴</t>
  </si>
  <si>
    <t>221024000308</t>
  </si>
  <si>
    <t>彭柳婕</t>
  </si>
  <si>
    <t>221100509223</t>
  </si>
  <si>
    <t>彭彩洁</t>
  </si>
  <si>
    <t>陆河县河口镇剑门小学</t>
  </si>
  <si>
    <t>2210841100265</t>
  </si>
  <si>
    <t>9月26日上午第D组</t>
  </si>
  <si>
    <t>221100303725</t>
  </si>
  <si>
    <t>陈小露</t>
  </si>
  <si>
    <t>221010806428</t>
  </si>
  <si>
    <t>吴青青</t>
  </si>
  <si>
    <t>221100702601</t>
  </si>
  <si>
    <t>叶柳情</t>
  </si>
  <si>
    <t>221021200910</t>
  </si>
  <si>
    <t>罗曼曼</t>
  </si>
  <si>
    <t>221040802207</t>
  </si>
  <si>
    <t>林丹丽</t>
  </si>
  <si>
    <t>221100504330</t>
  </si>
  <si>
    <t>陈晓咏</t>
  </si>
  <si>
    <t>221100703901</t>
  </si>
  <si>
    <t>吴小祝</t>
  </si>
  <si>
    <t>221100101709</t>
  </si>
  <si>
    <t>彭永存</t>
  </si>
  <si>
    <t>221100700417</t>
  </si>
  <si>
    <t>黄佳佳</t>
  </si>
  <si>
    <t>221200203614</t>
  </si>
  <si>
    <t>蔡梦云</t>
  </si>
  <si>
    <t>陆河县水唇镇中心幼儿园</t>
  </si>
  <si>
    <t>2210841100524</t>
  </si>
  <si>
    <t>221200100605</t>
  </si>
  <si>
    <t>林煜芝</t>
  </si>
  <si>
    <t>221100704308</t>
  </si>
  <si>
    <t>彭思思</t>
  </si>
  <si>
    <t>221100506214</t>
  </si>
  <si>
    <t>叶娘桥</t>
  </si>
  <si>
    <t>221100100713</t>
  </si>
  <si>
    <t>221100401825</t>
  </si>
  <si>
    <t>廖苏柳</t>
  </si>
  <si>
    <t>221200404124</t>
  </si>
  <si>
    <t>彭益办</t>
  </si>
  <si>
    <t>陆河县人民医院</t>
  </si>
  <si>
    <t>2210841100105</t>
  </si>
  <si>
    <t>9月26日上午第E组</t>
  </si>
  <si>
    <t>221100508705</t>
  </si>
  <si>
    <t>彭一欣</t>
  </si>
  <si>
    <t>陆河县纪委监委办案服务中心</t>
  </si>
  <si>
    <t>2210841100991</t>
  </si>
  <si>
    <t>221022001721</t>
  </si>
  <si>
    <t>原野</t>
  </si>
  <si>
    <t>221080301405</t>
  </si>
  <si>
    <t>卓煌</t>
  </si>
  <si>
    <t>221190303625</t>
  </si>
  <si>
    <t>张梓铭</t>
  </si>
  <si>
    <t>221080400214</t>
  </si>
  <si>
    <t>古炜豪</t>
  </si>
  <si>
    <t>221200304613</t>
  </si>
  <si>
    <t>李锦洲</t>
  </si>
  <si>
    <t>221100603810</t>
  </si>
  <si>
    <t>彭萍萍</t>
  </si>
  <si>
    <t>221100504014</t>
  </si>
  <si>
    <t>潘玺匡</t>
  </si>
  <si>
    <t>221100401422</t>
  </si>
  <si>
    <t>罗振捷</t>
  </si>
  <si>
    <t>221022600623</t>
  </si>
  <si>
    <t>吕娟如</t>
  </si>
  <si>
    <t>221100301723</t>
  </si>
  <si>
    <t>叶帝健</t>
  </si>
  <si>
    <t>陆河县气象服务中心</t>
  </si>
  <si>
    <t>2210841100262</t>
  </si>
  <si>
    <t>221100201526</t>
  </si>
  <si>
    <t>叶加敬</t>
  </si>
  <si>
    <t>221100702901</t>
  </si>
  <si>
    <t>彭锐</t>
  </si>
  <si>
    <t>221100200918</t>
  </si>
  <si>
    <t>王放</t>
  </si>
  <si>
    <t>221100301120</t>
  </si>
  <si>
    <t>彭舟</t>
  </si>
  <si>
    <t>221100201103</t>
  </si>
  <si>
    <t>彭益均</t>
  </si>
  <si>
    <t>汕尾市公共资源交易中心陆河分中心</t>
  </si>
  <si>
    <t>2210841100585</t>
  </si>
  <si>
    <t>9月26日上午第F组</t>
  </si>
  <si>
    <t>221014604230</t>
  </si>
  <si>
    <t>崔宏伟</t>
  </si>
  <si>
    <t>221080601602</t>
  </si>
  <si>
    <t>张愉鸿</t>
  </si>
  <si>
    <t>221100100806</t>
  </si>
  <si>
    <t>邱钦港</t>
  </si>
  <si>
    <t>221100502311</t>
  </si>
  <si>
    <t>彭伟港</t>
  </si>
  <si>
    <t>221100700128</t>
  </si>
  <si>
    <t>罗苏梦</t>
  </si>
  <si>
    <t>陆河县产业转移工业园政务服务中心</t>
  </si>
  <si>
    <t>2210841100296</t>
  </si>
  <si>
    <t>221100506822</t>
  </si>
  <si>
    <t>邓一文</t>
  </si>
  <si>
    <t>221100104720</t>
  </si>
  <si>
    <t>刘馨叶</t>
  </si>
  <si>
    <t>221041302701</t>
  </si>
  <si>
    <t>方楚玲</t>
  </si>
  <si>
    <t>221100503128</t>
  </si>
  <si>
    <t>陈轲</t>
  </si>
  <si>
    <t>221022901629</t>
  </si>
  <si>
    <t>黄显笠</t>
  </si>
  <si>
    <t>2210841100297</t>
  </si>
  <si>
    <t>221100405104</t>
  </si>
  <si>
    <t>朱能丽</t>
  </si>
  <si>
    <t>221190202030</t>
  </si>
  <si>
    <t>潘珊</t>
  </si>
  <si>
    <t>221100100227</t>
  </si>
  <si>
    <t>彭玉倩</t>
  </si>
  <si>
    <t>221024002308</t>
  </si>
  <si>
    <t>黄锦</t>
  </si>
  <si>
    <t>221100400324</t>
  </si>
  <si>
    <t>罗俊朋</t>
  </si>
  <si>
    <t>陆河县中医院</t>
  </si>
  <si>
    <t>2210841100110</t>
  </si>
  <si>
    <t>221090702301</t>
  </si>
  <si>
    <t>刘锦锋</t>
  </si>
  <si>
    <t>陆河县公用事业事务中心</t>
  </si>
  <si>
    <t>2210841101044</t>
  </si>
  <si>
    <t>9月26日上午第G组</t>
  </si>
  <si>
    <t>221013101124</t>
  </si>
  <si>
    <t>何钜豪</t>
  </si>
  <si>
    <t>221100301328</t>
  </si>
  <si>
    <t>范肖容</t>
  </si>
  <si>
    <t>221100400218</t>
  </si>
  <si>
    <t>庄江源</t>
  </si>
  <si>
    <t>221020301607</t>
  </si>
  <si>
    <t>叶卓仕</t>
  </si>
  <si>
    <t>221100102227</t>
  </si>
  <si>
    <t>林志程</t>
  </si>
  <si>
    <t>陆河县退役军人服务中心</t>
  </si>
  <si>
    <t>2210841100220</t>
  </si>
  <si>
    <t>221100506009</t>
  </si>
  <si>
    <t>叶惠娜</t>
  </si>
  <si>
    <t>221010211001</t>
  </si>
  <si>
    <t>彭志科</t>
  </si>
  <si>
    <t>221100503028</t>
  </si>
  <si>
    <t>叶露滛</t>
  </si>
  <si>
    <t>221024200214</t>
  </si>
  <si>
    <t>丘素格</t>
  </si>
  <si>
    <t>221100500125</t>
  </si>
  <si>
    <t>吴璐苏</t>
  </si>
  <si>
    <t>陆河县红色教育基地管理中心</t>
  </si>
  <si>
    <t>2210841101043</t>
  </si>
  <si>
    <t>221010510430</t>
  </si>
  <si>
    <t>张梦兰</t>
  </si>
  <si>
    <t>221100201113</t>
  </si>
  <si>
    <t>吕颖琪</t>
  </si>
  <si>
    <t>221100700225</t>
  </si>
  <si>
    <t>唐玉燕</t>
  </si>
  <si>
    <t>221100104515</t>
  </si>
  <si>
    <t>何进忠</t>
  </si>
  <si>
    <t>221100402410</t>
  </si>
  <si>
    <t>余冬草</t>
  </si>
  <si>
    <t>陆河县新田镇卫生院</t>
  </si>
  <si>
    <t>2210841100140</t>
  </si>
  <si>
    <t>221070203226</t>
  </si>
  <si>
    <t>宋嘉妮</t>
  </si>
  <si>
    <t>陆河县河城环境卫生管理站</t>
  </si>
  <si>
    <t>2210841100294</t>
  </si>
  <si>
    <t>9月26日上午第H组</t>
  </si>
  <si>
    <t>221100301424</t>
  </si>
  <si>
    <t>叶嘉琪</t>
  </si>
  <si>
    <t>221200106003</t>
  </si>
  <si>
    <t>黄桂娣</t>
  </si>
  <si>
    <t>221011501926</t>
  </si>
  <si>
    <t>孙芳兰</t>
  </si>
  <si>
    <t>221100104314</t>
  </si>
  <si>
    <t>彭晓萍</t>
  </si>
  <si>
    <t>221021201705</t>
  </si>
  <si>
    <t>陈夏妍</t>
  </si>
  <si>
    <t>陆河县规划编制中心</t>
  </si>
  <si>
    <t>2210841100603</t>
  </si>
  <si>
    <t>221100508720</t>
  </si>
  <si>
    <t>余智慧</t>
  </si>
  <si>
    <t>221150500217</t>
  </si>
  <si>
    <t>陈思宇</t>
  </si>
  <si>
    <t>221100100117</t>
  </si>
  <si>
    <t>罗孙超</t>
  </si>
  <si>
    <t>221011002303</t>
  </si>
  <si>
    <t>戴滨蓝</t>
  </si>
  <si>
    <t>221023200506</t>
  </si>
  <si>
    <t>罗洪伦</t>
  </si>
  <si>
    <t>2210841100604</t>
  </si>
  <si>
    <t>221110301224</t>
  </si>
  <si>
    <t>彭高洁</t>
  </si>
  <si>
    <t>221070102802</t>
  </si>
  <si>
    <t>尚宁</t>
  </si>
  <si>
    <t>221014703613</t>
  </si>
  <si>
    <t>朱素娜</t>
  </si>
  <si>
    <t>221023701702</t>
  </si>
  <si>
    <t>杨文晴</t>
  </si>
  <si>
    <t>221100700515</t>
  </si>
  <si>
    <t>钟道勇</t>
  </si>
  <si>
    <t>陆河县上护镇卫生院</t>
  </si>
  <si>
    <t>2210841100136</t>
  </si>
  <si>
    <t>221100404009</t>
  </si>
  <si>
    <t>张斯洁</t>
  </si>
  <si>
    <t>陆河县自然资源测绘队</t>
  </si>
  <si>
    <t>2210841100926</t>
  </si>
  <si>
    <t>9月26日上午第I组</t>
  </si>
  <si>
    <t>221100701729</t>
  </si>
  <si>
    <t>范思渥</t>
  </si>
  <si>
    <t>221100602119</t>
  </si>
  <si>
    <t>黄雨岚</t>
  </si>
  <si>
    <t>221020201021</t>
  </si>
  <si>
    <t>何富糠</t>
  </si>
  <si>
    <t>221160306229</t>
  </si>
  <si>
    <t>杨鸿庆</t>
  </si>
  <si>
    <t>221100503826</t>
  </si>
  <si>
    <t>孔维彬</t>
  </si>
  <si>
    <t>陆河县政务服务中心</t>
  </si>
  <si>
    <t>2210841100257</t>
  </si>
  <si>
    <t>221100502412</t>
  </si>
  <si>
    <t>彭碧簪</t>
  </si>
  <si>
    <t>221010700421</t>
  </si>
  <si>
    <t>周丽聪</t>
  </si>
  <si>
    <t>221100503309</t>
  </si>
  <si>
    <t>叶海燕</t>
  </si>
  <si>
    <t>221100702724</t>
  </si>
  <si>
    <t>罗鉴成</t>
  </si>
  <si>
    <t>221020901206</t>
  </si>
  <si>
    <t>彭志辉</t>
  </si>
  <si>
    <t>2210841100258</t>
  </si>
  <si>
    <t>221100601924</t>
  </si>
  <si>
    <t>丘素凡</t>
  </si>
  <si>
    <t>221011202811</t>
  </si>
  <si>
    <t>陈丽聪</t>
  </si>
  <si>
    <t>221021500617</t>
  </si>
  <si>
    <t>叶佳妮</t>
  </si>
  <si>
    <t>221100302911</t>
  </si>
  <si>
    <t>张凯</t>
  </si>
  <si>
    <t>221100506505</t>
  </si>
  <si>
    <t>练双双</t>
  </si>
  <si>
    <t>2210841100113</t>
  </si>
  <si>
    <t>221100406005</t>
  </si>
  <si>
    <t>刘祝鑫</t>
  </si>
  <si>
    <t>2210841100111</t>
  </si>
  <si>
    <t>9月26日下午第A组</t>
  </si>
  <si>
    <t>221012603125</t>
  </si>
  <si>
    <t>林小锋</t>
  </si>
  <si>
    <t>221010901910</t>
  </si>
  <si>
    <t>彭博</t>
  </si>
  <si>
    <t>221010902327</t>
  </si>
  <si>
    <t>涂华波</t>
  </si>
  <si>
    <t>221100106530</t>
  </si>
  <si>
    <t>叶东粤</t>
  </si>
  <si>
    <t>陆河县国有资产服务中心</t>
  </si>
  <si>
    <t>2210841100517</t>
  </si>
  <si>
    <t>221180701328</t>
  </si>
  <si>
    <t>黄晓莉</t>
  </si>
  <si>
    <t>221100502929</t>
  </si>
  <si>
    <t>徐玺虹</t>
  </si>
  <si>
    <t>221090103604</t>
  </si>
  <si>
    <t>彭曼玉</t>
  </si>
  <si>
    <t>221100601625</t>
  </si>
  <si>
    <t>陈雯艳</t>
  </si>
  <si>
    <t>221022602302</t>
  </si>
  <si>
    <t>吴舒宁</t>
  </si>
  <si>
    <t>陆河县赖少其艺术馆</t>
  </si>
  <si>
    <t>2210841100783</t>
  </si>
  <si>
    <t>221100603029</t>
  </si>
  <si>
    <t>郑树婉</t>
  </si>
  <si>
    <t>221100403104</t>
  </si>
  <si>
    <t>彭苏娃</t>
  </si>
  <si>
    <t>221100200112</t>
  </si>
  <si>
    <t>彭嘉洋</t>
  </si>
  <si>
    <t>221070104009</t>
  </si>
  <si>
    <t>叶荣旺</t>
  </si>
  <si>
    <t>221100509704</t>
  </si>
  <si>
    <t>张展鸿</t>
  </si>
  <si>
    <t>陆河县河口镇中心卫生院</t>
  </si>
  <si>
    <t>2210841100153</t>
  </si>
  <si>
    <t>9月26日下午第B组</t>
  </si>
  <si>
    <t>221100401328</t>
  </si>
  <si>
    <t>张锦通</t>
  </si>
  <si>
    <t>221100702011</t>
  </si>
  <si>
    <t>邱科臻</t>
  </si>
  <si>
    <t>221100508030</t>
  </si>
  <si>
    <t>黄炼</t>
  </si>
  <si>
    <t>221120200328</t>
  </si>
  <si>
    <t>林晓能</t>
  </si>
  <si>
    <t>中共陆河县委党校</t>
  </si>
  <si>
    <t>2210841100371</t>
  </si>
  <si>
    <t>221200404524</t>
  </si>
  <si>
    <t>房镇鸿</t>
  </si>
  <si>
    <t>221100301406</t>
  </si>
  <si>
    <t>黄友材</t>
  </si>
  <si>
    <t>221200502724</t>
  </si>
  <si>
    <t>刘吉泉</t>
  </si>
  <si>
    <t>221100506529</t>
  </si>
  <si>
    <t>叶思洁</t>
  </si>
  <si>
    <t>221100600608</t>
  </si>
  <si>
    <t>叶惠东</t>
  </si>
  <si>
    <t>陆河县政务和公益机构域名注册服务中心</t>
  </si>
  <si>
    <t>2210841100789</t>
  </si>
  <si>
    <t>221100701709</t>
  </si>
  <si>
    <t>罗晋源</t>
  </si>
  <si>
    <t>221100504411</t>
  </si>
  <si>
    <t>彭子龙</t>
  </si>
  <si>
    <t>221100702522</t>
  </si>
  <si>
    <t>彭成果</t>
  </si>
  <si>
    <t>221100506022</t>
  </si>
  <si>
    <t>范振青</t>
  </si>
  <si>
    <t>221100405725</t>
  </si>
  <si>
    <t>谢惠苏</t>
  </si>
  <si>
    <t>陆河县河口镇麦湖小学</t>
  </si>
  <si>
    <t>2210841100266</t>
  </si>
  <si>
    <t>9月26日下午第C组</t>
  </si>
  <si>
    <t>221070106319</t>
  </si>
  <si>
    <t>蔡思婷</t>
  </si>
  <si>
    <t>221110500511</t>
  </si>
  <si>
    <t>彭佳佳</t>
  </si>
  <si>
    <t>221100400423</t>
  </si>
  <si>
    <t>罗榕妹</t>
  </si>
  <si>
    <t>221010609908</t>
  </si>
  <si>
    <t>李立思</t>
  </si>
  <si>
    <t>2210841100992</t>
  </si>
  <si>
    <t>221023402908</t>
  </si>
  <si>
    <t>黄楚添</t>
  </si>
  <si>
    <t>221023000208</t>
  </si>
  <si>
    <t>庄国康</t>
  </si>
  <si>
    <t>221100301621</t>
  </si>
  <si>
    <t>刘舒晴</t>
  </si>
  <si>
    <t>221200105510</t>
  </si>
  <si>
    <t>李燕平</t>
  </si>
  <si>
    <t>221080304713</t>
  </si>
  <si>
    <t>胡旭锋</t>
  </si>
  <si>
    <t>陆河县妇女儿童活动中心</t>
  </si>
  <si>
    <t>2210841100962</t>
  </si>
  <si>
    <t>221100601309</t>
  </si>
  <si>
    <t>李思环</t>
  </si>
  <si>
    <t>221100500216</t>
  </si>
  <si>
    <t>谢衣萱</t>
  </si>
  <si>
    <t>221100701016</t>
  </si>
  <si>
    <t>彭永茜</t>
  </si>
  <si>
    <t>221100100623</t>
  </si>
  <si>
    <t>丘依文</t>
  </si>
  <si>
    <t>221100303821</t>
  </si>
  <si>
    <t>彭晋宽</t>
  </si>
  <si>
    <t>2210841100264</t>
  </si>
  <si>
    <t>9月26日下午第D组</t>
  </si>
  <si>
    <t>221100603027</t>
  </si>
  <si>
    <t>叶凤琴</t>
  </si>
  <si>
    <t>221100406405</t>
  </si>
  <si>
    <t>余月梦</t>
  </si>
  <si>
    <t>221100502105</t>
  </si>
  <si>
    <t>朱桂柱</t>
  </si>
  <si>
    <t>221100102602</t>
  </si>
  <si>
    <t>朱晓琦</t>
  </si>
  <si>
    <t>陆河县工人文化宫</t>
  </si>
  <si>
    <t>2210841100979</t>
  </si>
  <si>
    <t>221100702201</t>
  </si>
  <si>
    <t>彭骏伟</t>
  </si>
  <si>
    <t>221100300105</t>
  </si>
  <si>
    <t>叶雨欣</t>
  </si>
  <si>
    <t>221100500405</t>
  </si>
  <si>
    <t>罗嘉梦</t>
  </si>
  <si>
    <t>221080403807</t>
  </si>
  <si>
    <t>蔡广彬</t>
  </si>
  <si>
    <t>221200202522</t>
  </si>
  <si>
    <t>陈丽丽</t>
  </si>
  <si>
    <t>陆河县校外未成年人心理健康辅导站</t>
  </si>
  <si>
    <t>2210841100963</t>
  </si>
  <si>
    <t>221100402807</t>
  </si>
  <si>
    <t>翁雨荷</t>
  </si>
  <si>
    <t>221023701604</t>
  </si>
  <si>
    <t>陈志强</t>
  </si>
  <si>
    <t>221020100101</t>
  </si>
  <si>
    <t>郑文杰</t>
  </si>
  <si>
    <t>221100401225</t>
  </si>
  <si>
    <t>孔伟宣</t>
  </si>
  <si>
    <t>221030209605</t>
  </si>
  <si>
    <t>罗俊伟</t>
  </si>
  <si>
    <t>陆河县信息中心</t>
  </si>
  <si>
    <t>2210841100578</t>
  </si>
  <si>
    <t>9月26日下午第E组</t>
  </si>
  <si>
    <t>221012002128</t>
  </si>
  <si>
    <t>李长武</t>
  </si>
  <si>
    <t>221100100716</t>
  </si>
  <si>
    <t>朱世煌</t>
  </si>
  <si>
    <t>221100505227</t>
  </si>
  <si>
    <t>彭成派</t>
  </si>
  <si>
    <t>221021902012</t>
  </si>
  <si>
    <t>彭霓雅</t>
  </si>
  <si>
    <t>陆河县融媒体中心</t>
  </si>
  <si>
    <t>2210841100352</t>
  </si>
  <si>
    <t>221100504126</t>
  </si>
  <si>
    <t>罗婷</t>
  </si>
  <si>
    <t>221021001521</t>
  </si>
  <si>
    <t>孔艳薇</t>
  </si>
  <si>
    <t>221100200406</t>
  </si>
  <si>
    <t>邱蓝炜</t>
  </si>
  <si>
    <t>221023900915</t>
  </si>
  <si>
    <t>蔡柳曼</t>
  </si>
  <si>
    <t>221011203010</t>
  </si>
  <si>
    <t>黄要武</t>
  </si>
  <si>
    <t>2210841100353</t>
  </si>
  <si>
    <t>221100202901</t>
  </si>
  <si>
    <t>刘之鹏</t>
  </si>
  <si>
    <t>221100303415</t>
  </si>
  <si>
    <t>黄文滦</t>
  </si>
  <si>
    <t>221100102914</t>
  </si>
  <si>
    <t>邹灵河</t>
  </si>
  <si>
    <t>221100503202</t>
  </si>
  <si>
    <t>彭思朕</t>
  </si>
  <si>
    <t>221100101725</t>
  </si>
  <si>
    <t>罗海燕</t>
  </si>
  <si>
    <t>陆河县公安局禁毒预防中心</t>
  </si>
  <si>
    <t>2210841100744</t>
  </si>
  <si>
    <t>9月26日下午第F组</t>
  </si>
  <si>
    <t>221060106917</t>
  </si>
  <si>
    <t>辛良终</t>
  </si>
  <si>
    <t>221100400322</t>
  </si>
  <si>
    <t>孔小娜</t>
  </si>
  <si>
    <t>221100400503</t>
  </si>
  <si>
    <t>朱晶莹</t>
  </si>
  <si>
    <t>221013300907</t>
  </si>
  <si>
    <t>杨泓梃</t>
  </si>
  <si>
    <t>221200203430</t>
  </si>
  <si>
    <t>刘晓佳</t>
  </si>
  <si>
    <t>2210841100745</t>
  </si>
  <si>
    <t>221100301414</t>
  </si>
  <si>
    <t>陈志发</t>
  </si>
  <si>
    <t>221190204916</t>
  </si>
  <si>
    <t>余琪琪</t>
  </si>
  <si>
    <t>221010104324</t>
  </si>
  <si>
    <t>彭王仪</t>
  </si>
  <si>
    <t>221010404416</t>
  </si>
  <si>
    <t>凌梦丹</t>
  </si>
  <si>
    <t>221100509113</t>
  </si>
  <si>
    <t>黄伟斌</t>
  </si>
  <si>
    <t>陆河县财政投资评审中心</t>
  </si>
  <si>
    <t>2210841100518</t>
  </si>
  <si>
    <t>221100203016</t>
  </si>
  <si>
    <t>邱九洲</t>
  </si>
  <si>
    <t>221100101917</t>
  </si>
  <si>
    <t>陈俊标</t>
  </si>
  <si>
    <t>221022400819</t>
  </si>
  <si>
    <t>刘安</t>
  </si>
  <si>
    <t>221110203813</t>
  </si>
  <si>
    <t>蔡思懿</t>
  </si>
  <si>
    <t>2210841100141</t>
  </si>
  <si>
    <t>9月26日下午第G组</t>
  </si>
  <si>
    <t>221100508124</t>
  </si>
  <si>
    <t>谭吉林</t>
  </si>
  <si>
    <t>221100401007</t>
  </si>
  <si>
    <t>彭斯楠</t>
  </si>
  <si>
    <t>2210841100158</t>
  </si>
  <si>
    <t>221100603608</t>
  </si>
  <si>
    <t>黄怡彬</t>
  </si>
  <si>
    <t>221100100125</t>
  </si>
  <si>
    <t>蔡雨蔓</t>
  </si>
  <si>
    <t>2210841100269</t>
  </si>
  <si>
    <t>221080102009</t>
  </si>
  <si>
    <t>王铭成</t>
  </si>
  <si>
    <t>2210841100349</t>
  </si>
  <si>
    <t>221024002802</t>
  </si>
  <si>
    <t>唐展</t>
  </si>
  <si>
    <t>221014401922</t>
  </si>
  <si>
    <t>吴婷</t>
  </si>
  <si>
    <t>221070400724</t>
  </si>
  <si>
    <t>黄道</t>
  </si>
  <si>
    <t>221100405824</t>
  </si>
  <si>
    <t>彭俊洒</t>
  </si>
  <si>
    <t>221021301008</t>
  </si>
  <si>
    <t>叶展宇</t>
  </si>
  <si>
    <t>221100401314</t>
  </si>
  <si>
    <t>叶冰</t>
  </si>
  <si>
    <t>221080404321</t>
  </si>
  <si>
    <t>陈丽琼</t>
  </si>
  <si>
    <t>221100404011</t>
  </si>
  <si>
    <t>温舒瑜</t>
  </si>
  <si>
    <t>221100102917</t>
  </si>
  <si>
    <t>刘美琦</t>
  </si>
  <si>
    <t>陆河县新田镇中心幼儿园</t>
  </si>
  <si>
    <t>2210841100525</t>
  </si>
  <si>
    <t>9月26日下午第H组</t>
  </si>
  <si>
    <t>221100509827</t>
  </si>
  <si>
    <t>温萍花</t>
  </si>
  <si>
    <t>陆河县螺溪镇中心幼儿园</t>
  </si>
  <si>
    <t>2210841100526</t>
  </si>
  <si>
    <t>221100504717</t>
  </si>
  <si>
    <t>彭玉玲</t>
  </si>
  <si>
    <t>221013803809</t>
  </si>
  <si>
    <t>谢伟</t>
  </si>
  <si>
    <t>2210841100370</t>
  </si>
  <si>
    <t>221100202705</t>
  </si>
  <si>
    <t>朱思宛</t>
  </si>
  <si>
    <t>221080504221</t>
  </si>
  <si>
    <t>李文辉</t>
  </si>
  <si>
    <t>2210841100351</t>
  </si>
  <si>
    <t>221100106702</t>
  </si>
  <si>
    <t>陈昭强</t>
  </si>
  <si>
    <t>221100600305</t>
  </si>
  <si>
    <t>林俊浩</t>
  </si>
  <si>
    <t>221100702608</t>
  </si>
  <si>
    <t>黄鸿岳</t>
  </si>
  <si>
    <t>221080504124</t>
  </si>
  <si>
    <t>邝丽梅</t>
  </si>
  <si>
    <t>221100401604</t>
  </si>
  <si>
    <t>彭学勋</t>
  </si>
  <si>
    <t>221150501107</t>
  </si>
  <si>
    <t>李嘉新</t>
  </si>
  <si>
    <t>221070304728</t>
  </si>
  <si>
    <t>缪美连</t>
  </si>
  <si>
    <t>221010403612</t>
  </si>
  <si>
    <t>刘心怡</t>
  </si>
  <si>
    <t>221100401605</t>
  </si>
  <si>
    <t>彭可可</t>
  </si>
  <si>
    <t>陆河县南万镇卫生院</t>
  </si>
  <si>
    <t>2210841100142</t>
  </si>
  <si>
    <t>9月26日下午第I组</t>
  </si>
  <si>
    <t>221100106316</t>
  </si>
  <si>
    <t>宋雅红</t>
  </si>
  <si>
    <t>陆河县河口镇中心幼儿园</t>
  </si>
  <si>
    <t>2210841100270</t>
  </si>
  <si>
    <t>221110802316</t>
  </si>
  <si>
    <t>罗丽红</t>
  </si>
  <si>
    <t>221080303915</t>
  </si>
  <si>
    <t>罗淋</t>
  </si>
  <si>
    <t>221100101202</t>
  </si>
  <si>
    <t>彭碧桑</t>
  </si>
  <si>
    <t>221020702002</t>
  </si>
  <si>
    <t>陈丹旋</t>
  </si>
  <si>
    <t>221100702217</t>
  </si>
  <si>
    <t>彭嘉怡</t>
  </si>
  <si>
    <t>陆河县河城第二中学</t>
  </si>
  <si>
    <t>2210841100286</t>
  </si>
  <si>
    <t>221100506306</t>
  </si>
  <si>
    <t>朱舒瑶</t>
  </si>
  <si>
    <t>221010806112</t>
  </si>
  <si>
    <t>彭梓凌</t>
  </si>
  <si>
    <t>221100509229</t>
  </si>
  <si>
    <t>罗思羽</t>
  </si>
  <si>
    <t>221100506430</t>
  </si>
  <si>
    <t>陈文怡</t>
  </si>
  <si>
    <t>221100303703</t>
  </si>
  <si>
    <t>朱小书</t>
  </si>
  <si>
    <t>陆河县河田镇中心幼儿园</t>
  </si>
  <si>
    <t>2210841100523</t>
  </si>
  <si>
    <t>221100600512</t>
  </si>
  <si>
    <t>罗莉</t>
  </si>
  <si>
    <t>221100602918</t>
  </si>
  <si>
    <t>谢晓程</t>
  </si>
  <si>
    <t>221021001315</t>
  </si>
  <si>
    <t>庄琪琪</t>
  </si>
  <si>
    <t>陆河县河田镇中心卫生院</t>
  </si>
  <si>
    <t>2210841100134</t>
  </si>
  <si>
    <t>9月27日上午第A组</t>
  </si>
  <si>
    <t>221100602015</t>
  </si>
  <si>
    <t>彭俊嫚</t>
  </si>
  <si>
    <t>221100500315</t>
  </si>
  <si>
    <t>温雅丽</t>
  </si>
  <si>
    <t>221100602220</t>
  </si>
  <si>
    <t>林丹丹</t>
  </si>
  <si>
    <t>221100602321</t>
  </si>
  <si>
    <t>黄丽丹</t>
  </si>
  <si>
    <t>221170208226</t>
  </si>
  <si>
    <t>连培鑫</t>
  </si>
  <si>
    <t>陆河南万镇卫生院</t>
  </si>
  <si>
    <t>2210841100143</t>
  </si>
  <si>
    <t>221024203017</t>
  </si>
  <si>
    <t>陈锦濠</t>
  </si>
  <si>
    <t>221090104026</t>
  </si>
  <si>
    <t>刘会婷</t>
  </si>
  <si>
    <t>221200500422</t>
  </si>
  <si>
    <t>李灵滢</t>
  </si>
  <si>
    <t>221100202726</t>
  </si>
  <si>
    <t>黄姚格</t>
  </si>
  <si>
    <t>221110104330</t>
  </si>
  <si>
    <t>罗韬</t>
  </si>
  <si>
    <t>陆河县水唇镇卫生院</t>
  </si>
  <si>
    <t>2210841100148</t>
  </si>
  <si>
    <t>221100403528</t>
  </si>
  <si>
    <t>彭曦</t>
  </si>
  <si>
    <t>221070202713</t>
  </si>
  <si>
    <t>欧阳舒</t>
  </si>
  <si>
    <t>221100506827</t>
  </si>
  <si>
    <t>王晓静</t>
  </si>
  <si>
    <t>221100102208</t>
  </si>
  <si>
    <t>罗伟棵</t>
  </si>
  <si>
    <t>221100106509</t>
  </si>
  <si>
    <t>蔡苏童</t>
  </si>
  <si>
    <t>2210841100149</t>
  </si>
  <si>
    <t>9月27日上午第B组</t>
  </si>
  <si>
    <t>221200400701</t>
  </si>
  <si>
    <t>杨梦培</t>
  </si>
  <si>
    <t>221100501302</t>
  </si>
  <si>
    <t>彭思娜</t>
  </si>
  <si>
    <t>221024201323</t>
  </si>
  <si>
    <t>罗彩霞</t>
  </si>
  <si>
    <t>221100702202</t>
  </si>
  <si>
    <t>叶文府</t>
  </si>
  <si>
    <t>221100302816</t>
  </si>
  <si>
    <t>彭可心</t>
  </si>
  <si>
    <t>陆河县代建项目事务中心</t>
  </si>
  <si>
    <t>2210841100596</t>
  </si>
  <si>
    <t>221100403115</t>
  </si>
  <si>
    <t>陈洁</t>
  </si>
  <si>
    <t>221100102419</t>
  </si>
  <si>
    <t>彭素回</t>
  </si>
  <si>
    <t>221110103419</t>
  </si>
  <si>
    <t>尹怡</t>
  </si>
  <si>
    <t>221011203214</t>
  </si>
  <si>
    <t>朱焙柯</t>
  </si>
  <si>
    <t>221100100428</t>
  </si>
  <si>
    <t>李仪</t>
  </si>
  <si>
    <t>陆河县地方金融服务中心</t>
  </si>
  <si>
    <t>2210841100598</t>
  </si>
  <si>
    <t>221013903611</t>
  </si>
  <si>
    <t>郑晓欣</t>
  </si>
  <si>
    <t>221100403017</t>
  </si>
  <si>
    <t>叶云月</t>
  </si>
  <si>
    <t>221011306717</t>
  </si>
  <si>
    <t>陈彦姗</t>
  </si>
  <si>
    <t>221100509417</t>
  </si>
  <si>
    <t>郑佳佳</t>
  </si>
  <si>
    <t>221100401023</t>
  </si>
  <si>
    <t>彭俊康</t>
  </si>
  <si>
    <t>2210841100599</t>
  </si>
  <si>
    <t>9月27日上午第C组</t>
  </si>
  <si>
    <t>221100401622</t>
  </si>
  <si>
    <t>叶天富</t>
  </si>
  <si>
    <t>221100602406</t>
  </si>
  <si>
    <t>叶秋冬</t>
  </si>
  <si>
    <t>221100401812</t>
  </si>
  <si>
    <t>周锐</t>
  </si>
  <si>
    <t>221200403801</t>
  </si>
  <si>
    <t>蔡莹珊</t>
  </si>
  <si>
    <t>221100501318</t>
  </si>
  <si>
    <t>罗远鹏</t>
  </si>
  <si>
    <t>陆河县人民政府经济发展服务中心</t>
  </si>
  <si>
    <t>2210841100600</t>
  </si>
  <si>
    <t>221200302113</t>
  </si>
  <si>
    <t>黄舜桦</t>
  </si>
  <si>
    <t>221100500317</t>
  </si>
  <si>
    <t>彭浩楠</t>
  </si>
  <si>
    <t>221100600522</t>
  </si>
  <si>
    <t>彭燕柳</t>
  </si>
  <si>
    <t>221100501614</t>
  </si>
  <si>
    <t>陈祺桂</t>
  </si>
  <si>
    <t>221200400606</t>
  </si>
  <si>
    <t>黄春欢</t>
  </si>
  <si>
    <t>2210841100601</t>
  </si>
  <si>
    <t>221100702706</t>
  </si>
  <si>
    <t>221013803210</t>
  </si>
  <si>
    <t>庄小凤</t>
  </si>
  <si>
    <t>221200404317</t>
  </si>
  <si>
    <t>庄皓钧</t>
  </si>
  <si>
    <t>221100503630</t>
  </si>
  <si>
    <t>彭佩玲</t>
  </si>
  <si>
    <t>221100303126</t>
  </si>
  <si>
    <t>黎柔攸</t>
  </si>
  <si>
    <t>陆河县新田中学</t>
  </si>
  <si>
    <t>2210841100182</t>
  </si>
  <si>
    <t>9月27日上午第D组</t>
  </si>
  <si>
    <t>221100509506</t>
  </si>
  <si>
    <t>陈莹莹</t>
  </si>
  <si>
    <t>221100508417</t>
  </si>
  <si>
    <t>杨舒婷</t>
  </si>
  <si>
    <t>221100508409</t>
  </si>
  <si>
    <t>朱秋够</t>
  </si>
  <si>
    <t>221100303019</t>
  </si>
  <si>
    <t>胡冬琪</t>
  </si>
  <si>
    <t>221100405115</t>
  </si>
  <si>
    <t>彭够妹</t>
  </si>
  <si>
    <t>陆河县上护镇护南小学</t>
  </si>
  <si>
    <t>2210841100184</t>
  </si>
  <si>
    <t>221100300818</t>
  </si>
  <si>
    <t>邱曼曼</t>
  </si>
  <si>
    <t>221100506325</t>
  </si>
  <si>
    <t>余梦娇</t>
  </si>
  <si>
    <t>221100702825</t>
  </si>
  <si>
    <t>221100701217</t>
  </si>
  <si>
    <t>郑安淇</t>
  </si>
  <si>
    <t>221100406118</t>
  </si>
  <si>
    <t>谢玉婷</t>
  </si>
  <si>
    <t>陆河县上护镇护东小学</t>
  </si>
  <si>
    <t>2210841100185</t>
  </si>
  <si>
    <t>221022101824</t>
  </si>
  <si>
    <t>叶静静</t>
  </si>
  <si>
    <t>221100105303</t>
  </si>
  <si>
    <t>黄玉岁</t>
  </si>
  <si>
    <t>221100400702</t>
  </si>
  <si>
    <t>彭秋娴</t>
  </si>
  <si>
    <t>221100401711</t>
  </si>
  <si>
    <t>彭武河</t>
  </si>
  <si>
    <t>221100302311</t>
  </si>
  <si>
    <t>黄玉婷</t>
  </si>
  <si>
    <t>陆河县上护镇大同小学</t>
  </si>
  <si>
    <t>2210841100186</t>
  </si>
  <si>
    <t>9月27日上午第E组</t>
  </si>
  <si>
    <t>221200105907</t>
  </si>
  <si>
    <t>杨碧桑</t>
  </si>
  <si>
    <t>221110603123</t>
  </si>
  <si>
    <t>彭雪仪</t>
  </si>
  <si>
    <t>221080405924</t>
  </si>
  <si>
    <t>张丽苹</t>
  </si>
  <si>
    <t>221100100612</t>
  </si>
  <si>
    <t>黄凌云</t>
  </si>
  <si>
    <t>221200401403</t>
  </si>
  <si>
    <t>赖秀敏</t>
  </si>
  <si>
    <t>陆河县新田镇北山小学</t>
  </si>
  <si>
    <t>2210841100187</t>
  </si>
  <si>
    <t>221200503222</t>
  </si>
  <si>
    <t>黄丽珊</t>
  </si>
  <si>
    <t>221100602224</t>
  </si>
  <si>
    <t>蔡俊培</t>
  </si>
  <si>
    <t>221080403508</t>
  </si>
  <si>
    <t>廖远辉</t>
  </si>
  <si>
    <t>221200102920</t>
  </si>
  <si>
    <t>许梓洁</t>
  </si>
  <si>
    <t>陆河县新田镇横陇小学</t>
  </si>
  <si>
    <t>2210841100188</t>
  </si>
  <si>
    <t>221080201725</t>
  </si>
  <si>
    <t>侯佳颖</t>
  </si>
  <si>
    <t>221100201408</t>
  </si>
  <si>
    <t>陈成威</t>
  </si>
  <si>
    <t>221021902030</t>
  </si>
  <si>
    <t>罗旭清</t>
  </si>
  <si>
    <t>221100203219</t>
  </si>
  <si>
    <t>彭晓宇</t>
  </si>
  <si>
    <t>221100703928</t>
  </si>
  <si>
    <t>罗少琪</t>
  </si>
  <si>
    <t>221040401403</t>
  </si>
  <si>
    <t>郭培炎</t>
  </si>
  <si>
    <t>陆河县新田镇麻地小学</t>
  </si>
  <si>
    <t>2210841100193</t>
  </si>
  <si>
    <t>9月27日上午第F组</t>
  </si>
  <si>
    <t>221110203811</t>
  </si>
  <si>
    <t>丘小丽</t>
  </si>
  <si>
    <t>221200204427</t>
  </si>
  <si>
    <t>丘琳娟</t>
  </si>
  <si>
    <t>221041100313</t>
  </si>
  <si>
    <t>郑丽玫</t>
  </si>
  <si>
    <t>221051300120</t>
  </si>
  <si>
    <t>方锐敏</t>
  </si>
  <si>
    <t>陆河县新田镇联新小学</t>
  </si>
  <si>
    <t>2210841100195</t>
  </si>
  <si>
    <t>221100301003</t>
  </si>
  <si>
    <t>黄晶晶</t>
  </si>
  <si>
    <t>221200102715</t>
  </si>
  <si>
    <t>林玉榕</t>
  </si>
  <si>
    <t>221100402118</t>
  </si>
  <si>
    <t>曾晓佳</t>
  </si>
  <si>
    <t>221090700814</t>
  </si>
  <si>
    <t>罗淑欣</t>
  </si>
  <si>
    <t>221100105626</t>
  </si>
  <si>
    <t>林志霞</t>
  </si>
  <si>
    <t>陆河县新田镇新村小学</t>
  </si>
  <si>
    <t>2210841100196</t>
  </si>
  <si>
    <t>221100406324</t>
  </si>
  <si>
    <t>练冬婉</t>
  </si>
  <si>
    <t>221100506215</t>
  </si>
  <si>
    <t>叶惠苏</t>
  </si>
  <si>
    <t>221100101410</t>
  </si>
  <si>
    <t>张小舒</t>
  </si>
  <si>
    <t>221100202514</t>
  </si>
  <si>
    <t>叶瑞意</t>
  </si>
  <si>
    <t>221090103322</t>
  </si>
  <si>
    <t>彭桂丹</t>
  </si>
  <si>
    <t>221070107721</t>
  </si>
  <si>
    <t>叶旋</t>
  </si>
  <si>
    <t>陆河县螺溪镇书村小学</t>
  </si>
  <si>
    <t>2210841100244</t>
  </si>
  <si>
    <t>9月27日上午第G组</t>
  </si>
  <si>
    <t>221100603301</t>
  </si>
  <si>
    <t>李挺立</t>
  </si>
  <si>
    <t>221022701621</t>
  </si>
  <si>
    <t>卢结闹</t>
  </si>
  <si>
    <t>221080500703</t>
  </si>
  <si>
    <t>谢绮玉</t>
  </si>
  <si>
    <t>221080500519</t>
  </si>
  <si>
    <t>廖晓芳</t>
  </si>
  <si>
    <t>221100508008</t>
  </si>
  <si>
    <t>罗妙玉</t>
  </si>
  <si>
    <t>2210841100245</t>
  </si>
  <si>
    <t>221070404103</t>
  </si>
  <si>
    <t>钟妙娟</t>
  </si>
  <si>
    <t>221100507610</t>
  </si>
  <si>
    <t>蔡碧茹</t>
  </si>
  <si>
    <t>221041504022</t>
  </si>
  <si>
    <t>郑璇珠</t>
  </si>
  <si>
    <t>221021401016</t>
  </si>
  <si>
    <t>叶丽麟</t>
  </si>
  <si>
    <t>221110801203</t>
  </si>
  <si>
    <t>范小婷</t>
  </si>
  <si>
    <t>陆河县南溪中学</t>
  </si>
  <si>
    <t>2210841100246</t>
  </si>
  <si>
    <t>221020901209</t>
  </si>
  <si>
    <t>彭家愉</t>
  </si>
  <si>
    <t>221020702824</t>
  </si>
  <si>
    <t>彭秋影</t>
  </si>
  <si>
    <t>221100702002</t>
  </si>
  <si>
    <t>叶嘉楠</t>
  </si>
  <si>
    <t>221100602007</t>
  </si>
  <si>
    <t>罗琳曼</t>
  </si>
  <si>
    <t>221100301725</t>
  </si>
  <si>
    <t>彭永钊</t>
  </si>
  <si>
    <t>2210841100298</t>
  </si>
  <si>
    <t>9月27日上午第H组</t>
  </si>
  <si>
    <t>221100202323</t>
  </si>
  <si>
    <t>欧阳耀</t>
  </si>
  <si>
    <t>221100504322</t>
  </si>
  <si>
    <t>邓郅明</t>
  </si>
  <si>
    <t>221100508310</t>
  </si>
  <si>
    <t>陈惠华</t>
  </si>
  <si>
    <t>221100200124</t>
  </si>
  <si>
    <t>叶文桥</t>
  </si>
  <si>
    <t>221100507223</t>
  </si>
  <si>
    <t>陈伟腾</t>
  </si>
  <si>
    <t>陆河县森林资源综合服务中心</t>
  </si>
  <si>
    <t>2210841100583</t>
  </si>
  <si>
    <t>221100405407</t>
  </si>
  <si>
    <t>罗沃</t>
  </si>
  <si>
    <t>221100103404</t>
  </si>
  <si>
    <t>张敬毅</t>
  </si>
  <si>
    <t>221100103414</t>
  </si>
  <si>
    <t>李伟嘉</t>
  </si>
  <si>
    <t>221021001118</t>
  </si>
  <si>
    <t>罗奕烘</t>
  </si>
  <si>
    <t>221021700102</t>
  </si>
  <si>
    <t>彭俊优</t>
  </si>
  <si>
    <t>陆河县花鳗鲡省级自然保护区管理站</t>
  </si>
  <si>
    <t>2210841100586</t>
  </si>
  <si>
    <t>221090205426</t>
  </si>
  <si>
    <t>邱宇健</t>
  </si>
  <si>
    <t>221110800313</t>
  </si>
  <si>
    <t>吴娴</t>
  </si>
  <si>
    <t>221100406112</t>
  </si>
  <si>
    <t>叶时欣</t>
  </si>
  <si>
    <t>221013400127</t>
  </si>
  <si>
    <t>余雪彩</t>
  </si>
  <si>
    <t>221100602514</t>
  </si>
  <si>
    <t>邱丽莉</t>
  </si>
  <si>
    <t>陆河县水唇镇护硁第二小学</t>
  </si>
  <si>
    <t>2210841100248</t>
  </si>
  <si>
    <t>9月27日上午第I组</t>
  </si>
  <si>
    <t>221012901322</t>
  </si>
  <si>
    <t>邓晓灵</t>
  </si>
  <si>
    <t>221010801415</t>
  </si>
  <si>
    <t>张秋宁</t>
  </si>
  <si>
    <t>221020401520</t>
  </si>
  <si>
    <t>彭慧萍</t>
  </si>
  <si>
    <t>221100201013</t>
  </si>
  <si>
    <t>彭程妹</t>
  </si>
  <si>
    <t>陆河县河口中学</t>
  </si>
  <si>
    <t>2210841100250</t>
  </si>
  <si>
    <t>221090604216</t>
  </si>
  <si>
    <t>刘惠碧</t>
  </si>
  <si>
    <t>221110502519</t>
  </si>
  <si>
    <t>罗秋桃</t>
  </si>
  <si>
    <t>221100600620</t>
  </si>
  <si>
    <t>许雅琳</t>
  </si>
  <si>
    <t>221200202114</t>
  </si>
  <si>
    <t>陈玉琼</t>
  </si>
  <si>
    <t>陆河县螺溪镇各安小学</t>
  </si>
  <si>
    <t>2210841100251</t>
  </si>
  <si>
    <t>221100402016</t>
  </si>
  <si>
    <t>范舒瑜</t>
  </si>
  <si>
    <t>221100302013</t>
  </si>
  <si>
    <t>陈丽露</t>
  </si>
  <si>
    <t>221110202218</t>
  </si>
  <si>
    <t>叶苏捷</t>
  </si>
  <si>
    <t>221100600429</t>
  </si>
  <si>
    <t>邹汝玲</t>
  </si>
  <si>
    <t>221090701801</t>
  </si>
  <si>
    <t>李嘉倪</t>
  </si>
  <si>
    <t>221100103630</t>
  </si>
  <si>
    <t>张小近</t>
  </si>
  <si>
    <t>221021700307</t>
  </si>
  <si>
    <t>彭丽</t>
  </si>
  <si>
    <t>2210841100587</t>
  </si>
  <si>
    <t>9月27日下午第A组</t>
  </si>
  <si>
    <t>221100104805</t>
  </si>
  <si>
    <t>叶伟思</t>
  </si>
  <si>
    <t>221100502326</t>
  </si>
  <si>
    <t>彭尧</t>
  </si>
  <si>
    <t>221090301107</t>
  </si>
  <si>
    <t>徐步通</t>
  </si>
  <si>
    <t>221080502115</t>
  </si>
  <si>
    <t>彭成旺</t>
  </si>
  <si>
    <t>221100502403</t>
  </si>
  <si>
    <t>叶子奕</t>
  </si>
  <si>
    <t>陆河县医疗保障事业管理中心</t>
  </si>
  <si>
    <t>2210841100961</t>
  </si>
  <si>
    <t>221100104730</t>
  </si>
  <si>
    <t>邱怡蝶</t>
  </si>
  <si>
    <t>221200302509</t>
  </si>
  <si>
    <t>邱文正</t>
  </si>
  <si>
    <t>221090702109</t>
  </si>
  <si>
    <t>刘露思</t>
  </si>
  <si>
    <t>221100104216</t>
  </si>
  <si>
    <t>彭斯婉</t>
  </si>
  <si>
    <t>221100504511</t>
  </si>
  <si>
    <t>肖素雨</t>
  </si>
  <si>
    <t>陆河县新田逸夫小学</t>
  </si>
  <si>
    <t>2210841100189</t>
  </si>
  <si>
    <t>221100700208</t>
  </si>
  <si>
    <t>黄燕琴</t>
  </si>
  <si>
    <t>221100506401</t>
  </si>
  <si>
    <t>吴远益</t>
  </si>
  <si>
    <t>221200503925</t>
  </si>
  <si>
    <t>陈静桐</t>
  </si>
  <si>
    <t>陆河县电子商务公共服务中心</t>
  </si>
  <si>
    <t>2210841100947</t>
  </si>
  <si>
    <t>9月27日下午第B组</t>
  </si>
  <si>
    <t>221190201204</t>
  </si>
  <si>
    <t>陈高泽</t>
  </si>
  <si>
    <t>221090603520</t>
  </si>
  <si>
    <t>廖雨帆</t>
  </si>
  <si>
    <t>221023301123</t>
  </si>
  <si>
    <t>陈书葶</t>
  </si>
  <si>
    <t>221100600106</t>
  </si>
  <si>
    <t>许小玲</t>
  </si>
  <si>
    <t>221100401101</t>
  </si>
  <si>
    <t>黄紫荆</t>
  </si>
  <si>
    <t>2210841100112</t>
  </si>
  <si>
    <t>221021900517</t>
  </si>
  <si>
    <t>陈静洁</t>
  </si>
  <si>
    <t>221200402318</t>
  </si>
  <si>
    <t>沈添祺</t>
  </si>
  <si>
    <t>221100103526</t>
  </si>
  <si>
    <t>叶舒晴</t>
  </si>
  <si>
    <t>221010804916</t>
  </si>
  <si>
    <t>刘晓璇</t>
  </si>
  <si>
    <t>221100505016</t>
  </si>
  <si>
    <t>张彬彬</t>
  </si>
  <si>
    <t>陆河县实验中学</t>
  </si>
  <si>
    <t>2210841100242</t>
  </si>
  <si>
    <t>221110104127</t>
  </si>
  <si>
    <t>庄剑锋</t>
  </si>
  <si>
    <t>221100506316</t>
  </si>
  <si>
    <t>朱嘉丽</t>
  </si>
  <si>
    <t>221100200722</t>
  </si>
  <si>
    <t>李娟</t>
  </si>
  <si>
    <t>2210841100253</t>
  </si>
  <si>
    <t>9月27日下午第C组</t>
  </si>
  <si>
    <t>221100600726</t>
  </si>
  <si>
    <t>彭辉辉</t>
  </si>
  <si>
    <t>221100404503</t>
  </si>
  <si>
    <t>黄苏苗</t>
  </si>
  <si>
    <t>221100500328</t>
  </si>
  <si>
    <t>朱丽霞</t>
  </si>
  <si>
    <t>221100704423</t>
  </si>
  <si>
    <t>彭晓萤</t>
  </si>
  <si>
    <t>221200201215</t>
  </si>
  <si>
    <t>赖梦珠</t>
  </si>
  <si>
    <t>陆河县河口镇对门小学</t>
  </si>
  <si>
    <t>2210841100254</t>
  </si>
  <si>
    <t>221100507411</t>
  </si>
  <si>
    <t>谢小云</t>
  </si>
  <si>
    <t>221100105721</t>
  </si>
  <si>
    <t>余素惠</t>
  </si>
  <si>
    <t>221100508908</t>
  </si>
  <si>
    <t>曾川娟</t>
  </si>
  <si>
    <t>221010305320</t>
  </si>
  <si>
    <t>朱惠媚</t>
  </si>
  <si>
    <t>221100402903</t>
  </si>
  <si>
    <t>江思琪</t>
  </si>
  <si>
    <t>陆河县螺溪中学</t>
  </si>
  <si>
    <t>2210841100273</t>
  </si>
  <si>
    <t>221200501415</t>
  </si>
  <si>
    <t>曾美娜</t>
  </si>
  <si>
    <t>221100500203</t>
  </si>
  <si>
    <t>叶小燕</t>
  </si>
  <si>
    <t>221100505215</t>
  </si>
  <si>
    <t>吴丽洁</t>
  </si>
  <si>
    <t>陆河县河口镇大塘小学</t>
  </si>
  <si>
    <t>2210841100256</t>
  </si>
  <si>
    <t>9月27日下午第D组</t>
  </si>
  <si>
    <t>221200502901</t>
  </si>
  <si>
    <t>庄瑜珊</t>
  </si>
  <si>
    <t>221200301229</t>
  </si>
  <si>
    <t>221080204001</t>
  </si>
  <si>
    <t>谢婷芳</t>
  </si>
  <si>
    <t>221100602806</t>
  </si>
  <si>
    <t>李春辉</t>
  </si>
  <si>
    <t>221080603018</t>
  </si>
  <si>
    <t>卢珊</t>
  </si>
  <si>
    <t>陆河县河口镇西湖小学</t>
  </si>
  <si>
    <t>2210841100259</t>
  </si>
  <si>
    <t>221100303816</t>
  </si>
  <si>
    <t>罗益文</t>
  </si>
  <si>
    <t>221100603208</t>
  </si>
  <si>
    <t>罗晶晶</t>
  </si>
  <si>
    <t>221010205613</t>
  </si>
  <si>
    <t>221100504603</t>
  </si>
  <si>
    <t>王建鹏</t>
  </si>
  <si>
    <t>221100501929</t>
  </si>
  <si>
    <t>许明贤</t>
  </si>
  <si>
    <t>2210841100274</t>
  </si>
  <si>
    <t>221100601901</t>
  </si>
  <si>
    <t>刘穗杰</t>
  </si>
  <si>
    <t>221100403219</t>
  </si>
  <si>
    <t>庄奕琦</t>
  </si>
  <si>
    <t>221100700305</t>
  </si>
  <si>
    <t>林燕斌</t>
  </si>
  <si>
    <t>陆河县一洲幼儿园</t>
  </si>
  <si>
    <t>2210841100243</t>
  </si>
  <si>
    <t>9月27日下午第E组</t>
  </si>
  <si>
    <t>221100704025</t>
  </si>
  <si>
    <t>黄春容</t>
  </si>
  <si>
    <t>221080302516</t>
  </si>
  <si>
    <t>张幸</t>
  </si>
  <si>
    <t>221090302720</t>
  </si>
  <si>
    <t>杨锐聪</t>
  </si>
  <si>
    <t>2210841100287</t>
  </si>
  <si>
    <t>221100101922</t>
  </si>
  <si>
    <t>肖嘉源</t>
  </si>
  <si>
    <t>221040901524</t>
  </si>
  <si>
    <t>陈承宗</t>
  </si>
  <si>
    <t>221100703622</t>
  </si>
  <si>
    <t>孔维栓</t>
  </si>
  <si>
    <t>221080402616</t>
  </si>
  <si>
    <t>廖腾梁</t>
  </si>
  <si>
    <t>221170105807</t>
  </si>
  <si>
    <t>刘永涛</t>
  </si>
  <si>
    <t>2210841100516</t>
  </si>
  <si>
    <t>221200502028</t>
  </si>
  <si>
    <t>陈美雅</t>
  </si>
  <si>
    <t>221180604006</t>
  </si>
  <si>
    <t>王湘茹</t>
  </si>
  <si>
    <t>221070104117</t>
  </si>
  <si>
    <t>袁巧聪</t>
  </si>
  <si>
    <t>221011802314</t>
  </si>
  <si>
    <t>丘春雨</t>
  </si>
  <si>
    <t>221100501419</t>
  </si>
  <si>
    <t>罗远志</t>
  </si>
  <si>
    <t>陆河螺溪镇卫生院</t>
  </si>
  <si>
    <t>2210841100152</t>
  </si>
  <si>
    <t>9月27日下午第F组</t>
  </si>
  <si>
    <t>221100402708</t>
  </si>
  <si>
    <t>曾展帆</t>
  </si>
  <si>
    <t>2210841100154</t>
  </si>
  <si>
    <t>221100507613</t>
  </si>
  <si>
    <t>叶利活</t>
  </si>
  <si>
    <t>陆河县河田镇城北小学</t>
  </si>
  <si>
    <t>2210841100177</t>
  </si>
  <si>
    <t>221110800622</t>
  </si>
  <si>
    <t>朱紫梅</t>
  </si>
  <si>
    <t>2210841100218</t>
  </si>
  <si>
    <t>221100403513</t>
  </si>
  <si>
    <t>叶唯唯</t>
  </si>
  <si>
    <t>221100200616</t>
  </si>
  <si>
    <t>罗杰雄</t>
  </si>
  <si>
    <t>2210841100255</t>
  </si>
  <si>
    <t>221100702019</t>
  </si>
  <si>
    <t>郑佳濠</t>
  </si>
  <si>
    <t>221200202415</t>
  </si>
  <si>
    <t>钟嘉烘</t>
  </si>
  <si>
    <t>2210841100267</t>
  </si>
  <si>
    <t>221100202523</t>
  </si>
  <si>
    <t>朱思考</t>
  </si>
  <si>
    <t>221100402219</t>
  </si>
  <si>
    <t>罗梦婕</t>
  </si>
  <si>
    <t>221100505806</t>
  </si>
  <si>
    <t>彭秋容</t>
  </si>
  <si>
    <t>221100500201</t>
  </si>
  <si>
    <t>林伟鹏</t>
  </si>
  <si>
    <t>221100402703</t>
  </si>
  <si>
    <t>潘玉琪</t>
  </si>
  <si>
    <t>2210841100271</t>
  </si>
  <si>
    <t>221020500204</t>
  </si>
  <si>
    <t>叶碧翠</t>
  </si>
  <si>
    <t>221100504009</t>
  </si>
  <si>
    <t>罗石迎</t>
  </si>
  <si>
    <t>陆河县河城中学</t>
  </si>
  <si>
    <t>2210841100180</t>
  </si>
  <si>
    <t>9月27日下午第G组</t>
  </si>
  <si>
    <t>221100201009</t>
  </si>
  <si>
    <t>丘永乐</t>
  </si>
  <si>
    <t>2210841100183</t>
  </si>
  <si>
    <t>221100303204</t>
  </si>
  <si>
    <t>丘丽丽</t>
  </si>
  <si>
    <t>221170103902</t>
  </si>
  <si>
    <t>林建平</t>
  </si>
  <si>
    <t>2210841100190</t>
  </si>
  <si>
    <t>221100504201</t>
  </si>
  <si>
    <t>周旭</t>
  </si>
  <si>
    <t>221100405102</t>
  </si>
  <si>
    <t>彭凌紫</t>
  </si>
  <si>
    <t>陆河县新田镇新田小学</t>
  </si>
  <si>
    <t>2210841100191</t>
  </si>
  <si>
    <t>221100601128</t>
  </si>
  <si>
    <t>罗曼情</t>
  </si>
  <si>
    <t>221100500918</t>
  </si>
  <si>
    <t>罗晋武</t>
  </si>
  <si>
    <t>2210841100192</t>
  </si>
  <si>
    <t>221100509206</t>
  </si>
  <si>
    <t>陈鑫</t>
  </si>
  <si>
    <t>陆河县新田镇联安小学</t>
  </si>
  <si>
    <t>2210841100194</t>
  </si>
  <si>
    <t>221200202721</t>
  </si>
  <si>
    <t>刘思婷</t>
  </si>
  <si>
    <t>2210841100268</t>
  </si>
  <si>
    <t>221070400511</t>
  </si>
  <si>
    <t>包小华</t>
  </si>
  <si>
    <t>221200200801</t>
  </si>
  <si>
    <t>高晓旋</t>
  </si>
  <si>
    <t>221041401503</t>
  </si>
  <si>
    <t>林炜娟</t>
  </si>
  <si>
    <t>221200402905</t>
  </si>
  <si>
    <t>林丹彤</t>
  </si>
  <si>
    <t>221100301915</t>
  </si>
  <si>
    <t>陈佳秀</t>
  </si>
  <si>
    <t>陆河县螺溪镇卫生院</t>
  </si>
  <si>
    <t>2210841100151</t>
  </si>
  <si>
    <t>9月27日下午第H组</t>
  </si>
  <si>
    <t>221100507404</t>
  </si>
  <si>
    <t>赖小宇</t>
  </si>
  <si>
    <t>2210841100260</t>
  </si>
  <si>
    <t>221100601722</t>
  </si>
  <si>
    <t>叶曼斐</t>
  </si>
  <si>
    <t>221100508110</t>
  </si>
  <si>
    <t>林佩琪</t>
  </si>
  <si>
    <t>221100502312</t>
  </si>
  <si>
    <t>林浩潍</t>
  </si>
  <si>
    <t>221100403607</t>
  </si>
  <si>
    <t>221100101509</t>
  </si>
  <si>
    <t>朱思荣</t>
  </si>
  <si>
    <t>2210841100263</t>
  </si>
  <si>
    <t>221110101710</t>
  </si>
  <si>
    <t>廖新桥</t>
  </si>
  <si>
    <t>221200401311</t>
  </si>
  <si>
    <t>林浩锋</t>
  </si>
  <si>
    <t>221200207001</t>
  </si>
  <si>
    <t>赖嘉燕</t>
  </si>
  <si>
    <t>221110702304</t>
  </si>
  <si>
    <t>叶梦寒</t>
  </si>
  <si>
    <t>221100105827</t>
  </si>
  <si>
    <t>吴斐琳</t>
  </si>
  <si>
    <t>陆河县上护镇中心幼儿园</t>
  </si>
  <si>
    <t>2210841100527</t>
  </si>
  <si>
    <t>221070400516</t>
  </si>
  <si>
    <t>马燕琴</t>
  </si>
  <si>
    <t>221100301629</t>
  </si>
  <si>
    <t>谢晓如</t>
  </si>
  <si>
    <t>221100201325</t>
  </si>
  <si>
    <t>陈文咏</t>
  </si>
  <si>
    <t>陆河县市场物业管理总站</t>
  </si>
  <si>
    <t>2210841100288</t>
  </si>
  <si>
    <t>9月27日下午第I组</t>
  </si>
  <si>
    <t>221100401123</t>
  </si>
  <si>
    <t>罗烈鑫</t>
  </si>
  <si>
    <t>221023502328</t>
  </si>
  <si>
    <t>刘婷</t>
  </si>
  <si>
    <t>221200203223</t>
  </si>
  <si>
    <t>杨至烁</t>
  </si>
  <si>
    <t>221100303410</t>
  </si>
  <si>
    <t>彭军榕</t>
  </si>
  <si>
    <t>221100103912</t>
  </si>
  <si>
    <t>陈嘉林</t>
  </si>
  <si>
    <t>陆河县公证处</t>
  </si>
  <si>
    <t>2210841100580</t>
  </si>
  <si>
    <t>221100509519</t>
  </si>
  <si>
    <t>彭沛淇</t>
  </si>
  <si>
    <t>221100507514</t>
  </si>
  <si>
    <t>林嘉林</t>
  </si>
  <si>
    <t>221021200214</t>
  </si>
  <si>
    <t>李长利</t>
  </si>
  <si>
    <t>221100200529</t>
  </si>
  <si>
    <t>郭蔚琳</t>
  </si>
  <si>
    <t>221100404529</t>
  </si>
  <si>
    <t>林晓宇</t>
  </si>
  <si>
    <t>陆河县自然保护地服务中心</t>
  </si>
  <si>
    <t>2210841100584</t>
  </si>
  <si>
    <t>221022002101</t>
  </si>
  <si>
    <t>孙东山</t>
  </si>
  <si>
    <t>221100704322</t>
  </si>
  <si>
    <t>彭思洁</t>
  </si>
  <si>
    <t>陆河县东坑镇中心幼儿园</t>
  </si>
  <si>
    <t>2210841100528</t>
  </si>
  <si>
    <t>221100103601</t>
  </si>
  <si>
    <t>袁兰芳</t>
  </si>
  <si>
    <t>2210841100350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</si>
</sst>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 quotePrefix="1">
      <alignment horizontal="center" vertical="center" wrapText="1"/>
    </xf>
    <xf numFmtId="0" fontId="3" fillId="0" borderId="1" xfId="49" applyFont="1" applyFill="1" applyBorder="1" applyAlignment="1" quotePrefix="1">
      <alignment horizontal="center" vertical="center" wrapText="1"/>
    </xf>
    <xf numFmtId="176" fontId="3" fillId="2" borderId="1" xfId="49" applyNumberFormat="1" applyFont="1" applyFill="1" applyBorder="1" applyAlignment="1" quotePrefix="1">
      <alignment horizontal="center" vertical="center" wrapText="1"/>
    </xf>
    <xf numFmtId="0" fontId="1" fillId="0" borderId="1" xfId="50" applyNumberFormat="1" applyFont="1" applyFill="1" applyBorder="1" applyAlignment="1" applyProtection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" fillId="2" borderId="1" xfId="0" applyNumberFormat="1" applyFont="1" applyFill="1" applyBorder="1" applyAlignment="1" quotePrefix="1">
      <alignment horizontal="center" vertical="center"/>
    </xf>
    <xf numFmtId="176" fontId="1" fillId="2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9"/>
  <sheetViews>
    <sheetView tabSelected="1" workbookViewId="0">
      <selection activeCell="A3" sqref="$A3:$XFD3"/>
    </sheetView>
  </sheetViews>
  <sheetFormatPr defaultColWidth="9" defaultRowHeight="13.5" outlineLevelCol="5"/>
  <cols>
    <col min="1" max="1" width="6.375" customWidth="1"/>
    <col min="2" max="2" width="16" customWidth="1"/>
    <col min="3" max="3" width="8.875" customWidth="1"/>
    <col min="4" max="4" width="49.375" customWidth="1"/>
    <col min="5" max="5" width="16.75" customWidth="1"/>
    <col min="6" max="6" width="21.375" style="5" customWidth="1"/>
  </cols>
  <sheetData>
    <row r="1" ht="30" customHeight="1" spans="1:1">
      <c r="A1" t="s">
        <v>0</v>
      </c>
    </row>
    <row r="2" ht="85" customHeight="1" spans="1:6">
      <c r="A2" s="6" t="s">
        <v>1</v>
      </c>
      <c r="B2" s="6"/>
      <c r="C2" s="6"/>
      <c r="D2" s="6"/>
      <c r="E2" s="6"/>
      <c r="F2" s="6"/>
    </row>
    <row r="3" s="1" customFormat="1" ht="2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2" customFormat="1" ht="19" customHeight="1" spans="1:6">
      <c r="A4" s="10">
        <v>1</v>
      </c>
      <c r="B4" s="11" t="s">
        <v>8</v>
      </c>
      <c r="C4" s="12" t="s">
        <v>9</v>
      </c>
      <c r="D4" s="13" t="s">
        <v>10</v>
      </c>
      <c r="E4" s="13" t="s">
        <v>11</v>
      </c>
      <c r="F4" s="14" t="s">
        <v>12</v>
      </c>
    </row>
    <row r="5" s="2" customFormat="1" ht="19" customHeight="1" spans="1:6">
      <c r="A5" s="10">
        <v>2</v>
      </c>
      <c r="B5" s="11" t="s">
        <v>13</v>
      </c>
      <c r="C5" s="12" t="s">
        <v>14</v>
      </c>
      <c r="D5" s="13" t="s">
        <v>10</v>
      </c>
      <c r="E5" s="13" t="s">
        <v>11</v>
      </c>
      <c r="F5" s="14" t="s">
        <v>12</v>
      </c>
    </row>
    <row r="6" s="2" customFormat="1" ht="19" customHeight="1" spans="1:6">
      <c r="A6" s="10">
        <v>3</v>
      </c>
      <c r="B6" s="11" t="s">
        <v>15</v>
      </c>
      <c r="C6" s="12" t="s">
        <v>16</v>
      </c>
      <c r="D6" s="13" t="s">
        <v>10</v>
      </c>
      <c r="E6" s="13" t="s">
        <v>11</v>
      </c>
      <c r="F6" s="14" t="s">
        <v>12</v>
      </c>
    </row>
    <row r="7" s="2" customFormat="1" ht="19" customHeight="1" spans="1:6">
      <c r="A7" s="10">
        <v>4</v>
      </c>
      <c r="B7" s="11" t="s">
        <v>17</v>
      </c>
      <c r="C7" s="12" t="s">
        <v>18</v>
      </c>
      <c r="D7" s="13" t="s">
        <v>10</v>
      </c>
      <c r="E7" s="13" t="s">
        <v>11</v>
      </c>
      <c r="F7" s="14" t="s">
        <v>12</v>
      </c>
    </row>
    <row r="8" s="2" customFormat="1" ht="19" customHeight="1" spans="1:6">
      <c r="A8" s="10">
        <v>5</v>
      </c>
      <c r="B8" s="11" t="s">
        <v>19</v>
      </c>
      <c r="C8" s="12" t="s">
        <v>20</v>
      </c>
      <c r="D8" s="13" t="s">
        <v>10</v>
      </c>
      <c r="E8" s="13" t="s">
        <v>11</v>
      </c>
      <c r="F8" s="14" t="s">
        <v>12</v>
      </c>
    </row>
    <row r="9" s="2" customFormat="1" ht="19" customHeight="1" spans="1:6">
      <c r="A9" s="10">
        <v>6</v>
      </c>
      <c r="B9" s="11" t="s">
        <v>21</v>
      </c>
      <c r="C9" s="15" t="s">
        <v>22</v>
      </c>
      <c r="D9" s="16" t="s">
        <v>23</v>
      </c>
      <c r="E9" s="16" t="s">
        <v>24</v>
      </c>
      <c r="F9" s="14" t="s">
        <v>12</v>
      </c>
    </row>
    <row r="10" s="2" customFormat="1" ht="19" customHeight="1" spans="1:6">
      <c r="A10" s="10">
        <v>7</v>
      </c>
      <c r="B10" s="11" t="s">
        <v>25</v>
      </c>
      <c r="C10" s="15" t="s">
        <v>26</v>
      </c>
      <c r="D10" s="16" t="s">
        <v>23</v>
      </c>
      <c r="E10" s="16" t="s">
        <v>24</v>
      </c>
      <c r="F10" s="14" t="s">
        <v>12</v>
      </c>
    </row>
    <row r="11" s="2" customFormat="1" ht="19" customHeight="1" spans="1:6">
      <c r="A11" s="10">
        <v>8</v>
      </c>
      <c r="B11" s="11" t="s">
        <v>27</v>
      </c>
      <c r="C11" s="15" t="s">
        <v>28</v>
      </c>
      <c r="D11" s="16" t="s">
        <v>23</v>
      </c>
      <c r="E11" s="16" t="s">
        <v>24</v>
      </c>
      <c r="F11" s="14" t="s">
        <v>12</v>
      </c>
    </row>
    <row r="12" s="2" customFormat="1" ht="19" customHeight="1" spans="1:6">
      <c r="A12" s="10">
        <v>9</v>
      </c>
      <c r="B12" s="11" t="s">
        <v>29</v>
      </c>
      <c r="C12" s="15" t="s">
        <v>30</v>
      </c>
      <c r="D12" s="16" t="s">
        <v>23</v>
      </c>
      <c r="E12" s="16" t="s">
        <v>24</v>
      </c>
      <c r="F12" s="14" t="s">
        <v>12</v>
      </c>
    </row>
    <row r="13" s="2" customFormat="1" ht="19" customHeight="1" spans="1:6">
      <c r="A13" s="10">
        <v>10</v>
      </c>
      <c r="B13" s="11" t="s">
        <v>31</v>
      </c>
      <c r="C13" s="15" t="s">
        <v>32</v>
      </c>
      <c r="D13" s="16" t="s">
        <v>23</v>
      </c>
      <c r="E13" s="16" t="s">
        <v>24</v>
      </c>
      <c r="F13" s="14" t="s">
        <v>12</v>
      </c>
    </row>
    <row r="14" s="2" customFormat="1" ht="19" customHeight="1" spans="1:6">
      <c r="A14" s="10">
        <v>11</v>
      </c>
      <c r="B14" s="11" t="s">
        <v>33</v>
      </c>
      <c r="C14" s="15" t="s">
        <v>34</v>
      </c>
      <c r="D14" s="16" t="s">
        <v>23</v>
      </c>
      <c r="E14" s="16" t="s">
        <v>24</v>
      </c>
      <c r="F14" s="14" t="s">
        <v>12</v>
      </c>
    </row>
    <row r="15" s="2" customFormat="1" ht="19" customHeight="1" spans="1:6">
      <c r="A15" s="10">
        <v>12</v>
      </c>
      <c r="B15" s="11" t="s">
        <v>35</v>
      </c>
      <c r="C15" s="15" t="s">
        <v>36</v>
      </c>
      <c r="D15" s="16" t="s">
        <v>23</v>
      </c>
      <c r="E15" s="16" t="s">
        <v>24</v>
      </c>
      <c r="F15" s="14" t="s">
        <v>12</v>
      </c>
    </row>
    <row r="16" s="2" customFormat="1" ht="19" customHeight="1" spans="1:6">
      <c r="A16" s="10">
        <v>13</v>
      </c>
      <c r="B16" s="11" t="s">
        <v>37</v>
      </c>
      <c r="C16" s="15" t="s">
        <v>38</v>
      </c>
      <c r="D16" s="16" t="s">
        <v>23</v>
      </c>
      <c r="E16" s="16" t="s">
        <v>24</v>
      </c>
      <c r="F16" s="14" t="s">
        <v>12</v>
      </c>
    </row>
    <row r="17" s="2" customFormat="1" ht="19" customHeight="1" spans="1:6">
      <c r="A17" s="10">
        <v>14</v>
      </c>
      <c r="B17" s="11" t="s">
        <v>39</v>
      </c>
      <c r="C17" s="15" t="s">
        <v>40</v>
      </c>
      <c r="D17" s="16" t="s">
        <v>23</v>
      </c>
      <c r="E17" s="16" t="s">
        <v>24</v>
      </c>
      <c r="F17" s="14" t="s">
        <v>12</v>
      </c>
    </row>
    <row r="18" s="2" customFormat="1" ht="19" customHeight="1" spans="1:6">
      <c r="A18" s="10">
        <v>15</v>
      </c>
      <c r="B18" s="11" t="s">
        <v>41</v>
      </c>
      <c r="C18" s="15" t="s">
        <v>42</v>
      </c>
      <c r="D18" s="16" t="s">
        <v>23</v>
      </c>
      <c r="E18" s="16" t="s">
        <v>24</v>
      </c>
      <c r="F18" s="14" t="s">
        <v>12</v>
      </c>
    </row>
    <row r="19" s="2" customFormat="1" ht="19" customHeight="1" spans="1:6">
      <c r="A19" s="10">
        <v>16</v>
      </c>
      <c r="B19" s="11" t="s">
        <v>43</v>
      </c>
      <c r="C19" s="15" t="s">
        <v>44</v>
      </c>
      <c r="D19" s="16" t="s">
        <v>23</v>
      </c>
      <c r="E19" s="16" t="s">
        <v>24</v>
      </c>
      <c r="F19" s="14" t="s">
        <v>12</v>
      </c>
    </row>
    <row r="20" s="2" customFormat="1" ht="19" customHeight="1" spans="1:6">
      <c r="A20" s="10">
        <v>17</v>
      </c>
      <c r="B20" s="11" t="s">
        <v>45</v>
      </c>
      <c r="C20" s="12" t="s">
        <v>46</v>
      </c>
      <c r="D20" s="13" t="s">
        <v>10</v>
      </c>
      <c r="E20" s="13" t="s">
        <v>47</v>
      </c>
      <c r="F20" s="14" t="s">
        <v>48</v>
      </c>
    </row>
    <row r="21" s="2" customFormat="1" ht="19" customHeight="1" spans="1:6">
      <c r="A21" s="10">
        <v>18</v>
      </c>
      <c r="B21" s="11" t="s">
        <v>49</v>
      </c>
      <c r="C21" s="12" t="s">
        <v>50</v>
      </c>
      <c r="D21" s="13" t="s">
        <v>10</v>
      </c>
      <c r="E21" s="13" t="s">
        <v>47</v>
      </c>
      <c r="F21" s="14" t="s">
        <v>48</v>
      </c>
    </row>
    <row r="22" s="2" customFormat="1" ht="19" customHeight="1" spans="1:6">
      <c r="A22" s="10">
        <v>19</v>
      </c>
      <c r="B22" s="11" t="s">
        <v>51</v>
      </c>
      <c r="C22" s="12" t="s">
        <v>52</v>
      </c>
      <c r="D22" s="13" t="s">
        <v>10</v>
      </c>
      <c r="E22" s="13" t="s">
        <v>47</v>
      </c>
      <c r="F22" s="14" t="s">
        <v>48</v>
      </c>
    </row>
    <row r="23" s="2" customFormat="1" ht="19" customHeight="1" spans="1:6">
      <c r="A23" s="10">
        <v>20</v>
      </c>
      <c r="B23" s="11" t="s">
        <v>53</v>
      </c>
      <c r="C23" s="12" t="s">
        <v>54</v>
      </c>
      <c r="D23" s="13" t="s">
        <v>10</v>
      </c>
      <c r="E23" s="13" t="s">
        <v>47</v>
      </c>
      <c r="F23" s="14" t="s">
        <v>48</v>
      </c>
    </row>
    <row r="24" s="2" customFormat="1" ht="19" customHeight="1" spans="1:6">
      <c r="A24" s="10">
        <v>21</v>
      </c>
      <c r="B24" s="11" t="s">
        <v>55</v>
      </c>
      <c r="C24" s="12" t="s">
        <v>56</v>
      </c>
      <c r="D24" s="13" t="s">
        <v>10</v>
      </c>
      <c r="E24" s="13" t="s">
        <v>47</v>
      </c>
      <c r="F24" s="14" t="s">
        <v>48</v>
      </c>
    </row>
    <row r="25" s="2" customFormat="1" ht="19" customHeight="1" spans="1:6">
      <c r="A25" s="10">
        <v>22</v>
      </c>
      <c r="B25" s="11" t="s">
        <v>57</v>
      </c>
      <c r="C25" s="17" t="s">
        <v>58</v>
      </c>
      <c r="D25" s="13" t="s">
        <v>59</v>
      </c>
      <c r="E25" s="13" t="s">
        <v>60</v>
      </c>
      <c r="F25" s="14" t="s">
        <v>48</v>
      </c>
    </row>
    <row r="26" s="2" customFormat="1" ht="19" customHeight="1" spans="1:6">
      <c r="A26" s="10">
        <v>23</v>
      </c>
      <c r="B26" s="11" t="s">
        <v>61</v>
      </c>
      <c r="C26" s="17" t="s">
        <v>62</v>
      </c>
      <c r="D26" s="13" t="s">
        <v>59</v>
      </c>
      <c r="E26" s="13" t="s">
        <v>60</v>
      </c>
      <c r="F26" s="14" t="s">
        <v>48</v>
      </c>
    </row>
    <row r="27" s="2" customFormat="1" ht="19" customHeight="1" spans="1:6">
      <c r="A27" s="10">
        <v>24</v>
      </c>
      <c r="B27" s="11" t="s">
        <v>63</v>
      </c>
      <c r="C27" s="17" t="s">
        <v>64</v>
      </c>
      <c r="D27" s="13" t="s">
        <v>59</v>
      </c>
      <c r="E27" s="13" t="s">
        <v>60</v>
      </c>
      <c r="F27" s="14" t="s">
        <v>48</v>
      </c>
    </row>
    <row r="28" s="2" customFormat="1" ht="19" customHeight="1" spans="1:6">
      <c r="A28" s="10">
        <v>25</v>
      </c>
      <c r="B28" s="11" t="s">
        <v>65</v>
      </c>
      <c r="C28" s="17" t="s">
        <v>66</v>
      </c>
      <c r="D28" s="13" t="s">
        <v>59</v>
      </c>
      <c r="E28" s="13" t="s">
        <v>60</v>
      </c>
      <c r="F28" s="14" t="s">
        <v>48</v>
      </c>
    </row>
    <row r="29" s="2" customFormat="1" ht="19" customHeight="1" spans="1:6">
      <c r="A29" s="10">
        <v>26</v>
      </c>
      <c r="B29" s="11" t="s">
        <v>67</v>
      </c>
      <c r="C29" s="17" t="s">
        <v>68</v>
      </c>
      <c r="D29" s="13" t="s">
        <v>59</v>
      </c>
      <c r="E29" s="13" t="s">
        <v>60</v>
      </c>
      <c r="F29" s="14" t="s">
        <v>48</v>
      </c>
    </row>
    <row r="30" s="2" customFormat="1" ht="19" customHeight="1" spans="1:6">
      <c r="A30" s="10">
        <v>27</v>
      </c>
      <c r="B30" s="11" t="s">
        <v>69</v>
      </c>
      <c r="C30" s="17" t="s">
        <v>70</v>
      </c>
      <c r="D30" s="13" t="s">
        <v>59</v>
      </c>
      <c r="E30" s="13" t="s">
        <v>60</v>
      </c>
      <c r="F30" s="14" t="s">
        <v>48</v>
      </c>
    </row>
    <row r="31" s="2" customFormat="1" ht="19" customHeight="1" spans="1:6">
      <c r="A31" s="10">
        <v>28</v>
      </c>
      <c r="B31" s="11" t="s">
        <v>71</v>
      </c>
      <c r="C31" s="17" t="s">
        <v>72</v>
      </c>
      <c r="D31" s="13" t="s">
        <v>59</v>
      </c>
      <c r="E31" s="13" t="s">
        <v>60</v>
      </c>
      <c r="F31" s="14" t="s">
        <v>48</v>
      </c>
    </row>
    <row r="32" s="2" customFormat="1" ht="19" customHeight="1" spans="1:6">
      <c r="A32" s="10">
        <v>29</v>
      </c>
      <c r="B32" s="11" t="s">
        <v>73</v>
      </c>
      <c r="C32" s="17" t="s">
        <v>74</v>
      </c>
      <c r="D32" s="13" t="s">
        <v>59</v>
      </c>
      <c r="E32" s="13" t="s">
        <v>60</v>
      </c>
      <c r="F32" s="14" t="s">
        <v>48</v>
      </c>
    </row>
    <row r="33" s="2" customFormat="1" ht="19" customHeight="1" spans="1:6">
      <c r="A33" s="10">
        <v>30</v>
      </c>
      <c r="B33" s="11" t="s">
        <v>75</v>
      </c>
      <c r="C33" s="17" t="s">
        <v>76</v>
      </c>
      <c r="D33" s="13" t="s">
        <v>59</v>
      </c>
      <c r="E33" s="13" t="s">
        <v>60</v>
      </c>
      <c r="F33" s="14" t="s">
        <v>48</v>
      </c>
    </row>
    <row r="34" s="2" customFormat="1" ht="19" customHeight="1" spans="1:6">
      <c r="A34" s="10">
        <v>31</v>
      </c>
      <c r="B34" s="11" t="s">
        <v>77</v>
      </c>
      <c r="C34" s="17" t="s">
        <v>78</v>
      </c>
      <c r="D34" s="13" t="s">
        <v>59</v>
      </c>
      <c r="E34" s="13" t="s">
        <v>60</v>
      </c>
      <c r="F34" s="14" t="s">
        <v>48</v>
      </c>
    </row>
    <row r="35" s="2" customFormat="1" ht="19" customHeight="1" spans="1:6">
      <c r="A35" s="10">
        <v>32</v>
      </c>
      <c r="B35" s="11" t="s">
        <v>79</v>
      </c>
      <c r="C35" s="17" t="s">
        <v>80</v>
      </c>
      <c r="D35" s="13" t="s">
        <v>59</v>
      </c>
      <c r="E35" s="13" t="s">
        <v>60</v>
      </c>
      <c r="F35" s="14" t="s">
        <v>48</v>
      </c>
    </row>
    <row r="36" s="2" customFormat="1" ht="19" customHeight="1" spans="1:6">
      <c r="A36" s="10">
        <v>33</v>
      </c>
      <c r="B36" s="11" t="s">
        <v>81</v>
      </c>
      <c r="C36" s="18" t="s">
        <v>82</v>
      </c>
      <c r="D36" s="13" t="s">
        <v>83</v>
      </c>
      <c r="E36" s="13" t="s">
        <v>84</v>
      </c>
      <c r="F36" s="14" t="s">
        <v>85</v>
      </c>
    </row>
    <row r="37" s="2" customFormat="1" ht="19" customHeight="1" spans="1:6">
      <c r="A37" s="10">
        <v>34</v>
      </c>
      <c r="B37" s="11" t="s">
        <v>86</v>
      </c>
      <c r="C37" s="18" t="s">
        <v>87</v>
      </c>
      <c r="D37" s="13" t="s">
        <v>83</v>
      </c>
      <c r="E37" s="13" t="s">
        <v>84</v>
      </c>
      <c r="F37" s="14" t="s">
        <v>85</v>
      </c>
    </row>
    <row r="38" s="2" customFormat="1" ht="19" customHeight="1" spans="1:6">
      <c r="A38" s="10">
        <v>35</v>
      </c>
      <c r="B38" s="11" t="s">
        <v>88</v>
      </c>
      <c r="C38" s="18" t="s">
        <v>89</v>
      </c>
      <c r="D38" s="13" t="s">
        <v>83</v>
      </c>
      <c r="E38" s="13" t="s">
        <v>84</v>
      </c>
      <c r="F38" s="14" t="s">
        <v>85</v>
      </c>
    </row>
    <row r="39" s="2" customFormat="1" ht="19" customHeight="1" spans="1:6">
      <c r="A39" s="10">
        <v>36</v>
      </c>
      <c r="B39" s="11" t="s">
        <v>90</v>
      </c>
      <c r="C39" s="18" t="s">
        <v>91</v>
      </c>
      <c r="D39" s="13" t="s">
        <v>83</v>
      </c>
      <c r="E39" s="13" t="s">
        <v>84</v>
      </c>
      <c r="F39" s="14" t="s">
        <v>85</v>
      </c>
    </row>
    <row r="40" s="2" customFormat="1" ht="19" customHeight="1" spans="1:6">
      <c r="A40" s="10">
        <v>37</v>
      </c>
      <c r="B40" s="11" t="s">
        <v>92</v>
      </c>
      <c r="C40" s="18" t="s">
        <v>93</v>
      </c>
      <c r="D40" s="13" t="s">
        <v>83</v>
      </c>
      <c r="E40" s="13" t="s">
        <v>84</v>
      </c>
      <c r="F40" s="14" t="s">
        <v>85</v>
      </c>
    </row>
    <row r="41" s="3" customFormat="1" ht="19" customHeight="1" spans="1:6">
      <c r="A41" s="10">
        <v>38</v>
      </c>
      <c r="B41" s="11" t="s">
        <v>94</v>
      </c>
      <c r="C41" s="18" t="s">
        <v>95</v>
      </c>
      <c r="D41" s="13" t="s">
        <v>83</v>
      </c>
      <c r="E41" s="13" t="s">
        <v>84</v>
      </c>
      <c r="F41" s="14" t="s">
        <v>85</v>
      </c>
    </row>
    <row r="42" s="4" customFormat="1" ht="19" customHeight="1" spans="1:6">
      <c r="A42" s="10">
        <v>39</v>
      </c>
      <c r="B42" s="11" t="s">
        <v>96</v>
      </c>
      <c r="C42" s="18" t="s">
        <v>97</v>
      </c>
      <c r="D42" s="13" t="s">
        <v>83</v>
      </c>
      <c r="E42" s="13" t="s">
        <v>84</v>
      </c>
      <c r="F42" s="14" t="s">
        <v>85</v>
      </c>
    </row>
    <row r="43" s="3" customFormat="1" ht="19" customHeight="1" spans="1:6">
      <c r="A43" s="10">
        <v>40</v>
      </c>
      <c r="B43" s="11" t="s">
        <v>98</v>
      </c>
      <c r="C43" s="18" t="s">
        <v>99</v>
      </c>
      <c r="D43" s="13" t="s">
        <v>83</v>
      </c>
      <c r="E43" s="13" t="s">
        <v>84</v>
      </c>
      <c r="F43" s="14" t="s">
        <v>85</v>
      </c>
    </row>
    <row r="44" s="3" customFormat="1" ht="19" customHeight="1" spans="1:6">
      <c r="A44" s="10">
        <v>41</v>
      </c>
      <c r="B44" s="11" t="s">
        <v>100</v>
      </c>
      <c r="C44" s="18" t="s">
        <v>101</v>
      </c>
      <c r="D44" s="13" t="s">
        <v>83</v>
      </c>
      <c r="E44" s="13" t="s">
        <v>84</v>
      </c>
      <c r="F44" s="14" t="s">
        <v>85</v>
      </c>
    </row>
    <row r="45" s="3" customFormat="1" ht="19" customHeight="1" spans="1:6">
      <c r="A45" s="10">
        <v>42</v>
      </c>
      <c r="B45" s="11" t="s">
        <v>102</v>
      </c>
      <c r="C45" s="18" t="s">
        <v>103</v>
      </c>
      <c r="D45" s="13" t="s">
        <v>83</v>
      </c>
      <c r="E45" s="13" t="s">
        <v>84</v>
      </c>
      <c r="F45" s="14" t="s">
        <v>85</v>
      </c>
    </row>
    <row r="46" s="3" customFormat="1" ht="19" customHeight="1" spans="1:6">
      <c r="A46" s="10">
        <v>43</v>
      </c>
      <c r="B46" s="11" t="s">
        <v>104</v>
      </c>
      <c r="C46" s="15" t="s">
        <v>105</v>
      </c>
      <c r="D46" s="16" t="s">
        <v>106</v>
      </c>
      <c r="E46" s="16" t="s">
        <v>107</v>
      </c>
      <c r="F46" s="14" t="s">
        <v>85</v>
      </c>
    </row>
    <row r="47" s="3" customFormat="1" ht="19" customHeight="1" spans="1:6">
      <c r="A47" s="10">
        <v>44</v>
      </c>
      <c r="B47" s="11" t="s">
        <v>108</v>
      </c>
      <c r="C47" s="15" t="s">
        <v>109</v>
      </c>
      <c r="D47" s="16" t="s">
        <v>106</v>
      </c>
      <c r="E47" s="16" t="s">
        <v>107</v>
      </c>
      <c r="F47" s="14" t="s">
        <v>85</v>
      </c>
    </row>
    <row r="48" s="3" customFormat="1" ht="19" customHeight="1" spans="1:6">
      <c r="A48" s="10">
        <v>45</v>
      </c>
      <c r="B48" s="11" t="s">
        <v>110</v>
      </c>
      <c r="C48" s="15" t="s">
        <v>111</v>
      </c>
      <c r="D48" s="16" t="s">
        <v>106</v>
      </c>
      <c r="E48" s="16" t="s">
        <v>107</v>
      </c>
      <c r="F48" s="14" t="s">
        <v>85</v>
      </c>
    </row>
    <row r="49" s="3" customFormat="1" ht="19" customHeight="1" spans="1:6">
      <c r="A49" s="10">
        <v>46</v>
      </c>
      <c r="B49" s="11" t="s">
        <v>112</v>
      </c>
      <c r="C49" s="15" t="s">
        <v>113</v>
      </c>
      <c r="D49" s="16" t="s">
        <v>106</v>
      </c>
      <c r="E49" s="16" t="s">
        <v>107</v>
      </c>
      <c r="F49" s="14" t="s">
        <v>85</v>
      </c>
    </row>
    <row r="50" s="3" customFormat="1" ht="19" customHeight="1" spans="1:6">
      <c r="A50" s="10">
        <v>47</v>
      </c>
      <c r="B50" s="11" t="s">
        <v>114</v>
      </c>
      <c r="C50" s="15" t="s">
        <v>115</v>
      </c>
      <c r="D50" s="16" t="s">
        <v>106</v>
      </c>
      <c r="E50" s="16" t="s">
        <v>107</v>
      </c>
      <c r="F50" s="14" t="s">
        <v>85</v>
      </c>
    </row>
    <row r="51" s="3" customFormat="1" ht="19" customHeight="1" spans="1:6">
      <c r="A51" s="10">
        <v>48</v>
      </c>
      <c r="B51" s="11" t="s">
        <v>116</v>
      </c>
      <c r="C51" s="15" t="s">
        <v>117</v>
      </c>
      <c r="D51" s="16" t="s">
        <v>106</v>
      </c>
      <c r="E51" s="16" t="s">
        <v>107</v>
      </c>
      <c r="F51" s="14" t="s">
        <v>85</v>
      </c>
    </row>
    <row r="52" s="3" customFormat="1" ht="19" customHeight="1" spans="1:6">
      <c r="A52" s="10">
        <v>49</v>
      </c>
      <c r="B52" s="11" t="s">
        <v>118</v>
      </c>
      <c r="C52" s="15" t="s">
        <v>119</v>
      </c>
      <c r="D52" s="16" t="s">
        <v>120</v>
      </c>
      <c r="E52" s="16" t="s">
        <v>121</v>
      </c>
      <c r="F52" s="14" t="s">
        <v>122</v>
      </c>
    </row>
    <row r="53" s="3" customFormat="1" ht="19" customHeight="1" spans="1:6">
      <c r="A53" s="10">
        <v>50</v>
      </c>
      <c r="B53" s="11" t="s">
        <v>123</v>
      </c>
      <c r="C53" s="15" t="s">
        <v>124</v>
      </c>
      <c r="D53" s="16" t="s">
        <v>120</v>
      </c>
      <c r="E53" s="16" t="s">
        <v>121</v>
      </c>
      <c r="F53" s="14" t="s">
        <v>122</v>
      </c>
    </row>
    <row r="54" s="3" customFormat="1" ht="19" customHeight="1" spans="1:6">
      <c r="A54" s="10">
        <v>51</v>
      </c>
      <c r="B54" s="11" t="s">
        <v>125</v>
      </c>
      <c r="C54" s="15" t="s">
        <v>126</v>
      </c>
      <c r="D54" s="16" t="s">
        <v>120</v>
      </c>
      <c r="E54" s="16" t="s">
        <v>121</v>
      </c>
      <c r="F54" s="14" t="s">
        <v>122</v>
      </c>
    </row>
    <row r="55" s="3" customFormat="1" ht="19" customHeight="1" spans="1:6">
      <c r="A55" s="10">
        <v>52</v>
      </c>
      <c r="B55" s="11" t="s">
        <v>127</v>
      </c>
      <c r="C55" s="15" t="s">
        <v>128</v>
      </c>
      <c r="D55" s="16" t="s">
        <v>120</v>
      </c>
      <c r="E55" s="16" t="s">
        <v>121</v>
      </c>
      <c r="F55" s="14" t="s">
        <v>122</v>
      </c>
    </row>
    <row r="56" s="3" customFormat="1" ht="19" customHeight="1" spans="1:6">
      <c r="A56" s="10">
        <v>53</v>
      </c>
      <c r="B56" s="11" t="s">
        <v>129</v>
      </c>
      <c r="C56" s="15" t="s">
        <v>130</v>
      </c>
      <c r="D56" s="16" t="s">
        <v>120</v>
      </c>
      <c r="E56" s="16" t="s">
        <v>121</v>
      </c>
      <c r="F56" s="14" t="s">
        <v>122</v>
      </c>
    </row>
    <row r="57" s="3" customFormat="1" ht="19" customHeight="1" spans="1:6">
      <c r="A57" s="10">
        <v>54</v>
      </c>
      <c r="B57" s="11" t="s">
        <v>131</v>
      </c>
      <c r="C57" s="15" t="s">
        <v>132</v>
      </c>
      <c r="D57" s="16" t="s">
        <v>120</v>
      </c>
      <c r="E57" s="16" t="s">
        <v>121</v>
      </c>
      <c r="F57" s="14" t="s">
        <v>122</v>
      </c>
    </row>
    <row r="58" s="3" customFormat="1" ht="19" customHeight="1" spans="1:6">
      <c r="A58" s="10">
        <v>55</v>
      </c>
      <c r="B58" s="11" t="s">
        <v>133</v>
      </c>
      <c r="C58" s="15" t="s">
        <v>134</v>
      </c>
      <c r="D58" s="16" t="s">
        <v>120</v>
      </c>
      <c r="E58" s="16" t="s">
        <v>121</v>
      </c>
      <c r="F58" s="14" t="s">
        <v>122</v>
      </c>
    </row>
    <row r="59" s="3" customFormat="1" ht="19" customHeight="1" spans="1:6">
      <c r="A59" s="10">
        <v>56</v>
      </c>
      <c r="B59" s="11" t="s">
        <v>135</v>
      </c>
      <c r="C59" s="15" t="s">
        <v>136</v>
      </c>
      <c r="D59" s="16" t="s">
        <v>120</v>
      </c>
      <c r="E59" s="16" t="s">
        <v>121</v>
      </c>
      <c r="F59" s="14" t="s">
        <v>122</v>
      </c>
    </row>
    <row r="60" s="3" customFormat="1" ht="19" customHeight="1" spans="1:6">
      <c r="A60" s="10">
        <v>57</v>
      </c>
      <c r="B60" s="11" t="s">
        <v>137</v>
      </c>
      <c r="C60" s="15" t="s">
        <v>138</v>
      </c>
      <c r="D60" s="16" t="s">
        <v>120</v>
      </c>
      <c r="E60" s="16" t="s">
        <v>121</v>
      </c>
      <c r="F60" s="14" t="s">
        <v>122</v>
      </c>
    </row>
    <row r="61" s="3" customFormat="1" ht="19" customHeight="1" spans="1:6">
      <c r="A61" s="10">
        <v>58</v>
      </c>
      <c r="B61" s="11" t="s">
        <v>139</v>
      </c>
      <c r="C61" s="15" t="s">
        <v>140</v>
      </c>
      <c r="D61" s="16" t="s">
        <v>120</v>
      </c>
      <c r="E61" s="16" t="s">
        <v>121</v>
      </c>
      <c r="F61" s="14" t="s">
        <v>122</v>
      </c>
    </row>
    <row r="62" s="3" customFormat="1" ht="19" customHeight="1" spans="1:6">
      <c r="A62" s="10">
        <v>59</v>
      </c>
      <c r="B62" s="11" t="s">
        <v>141</v>
      </c>
      <c r="C62" s="15" t="s">
        <v>142</v>
      </c>
      <c r="D62" s="16" t="s">
        <v>143</v>
      </c>
      <c r="E62" s="16" t="s">
        <v>144</v>
      </c>
      <c r="F62" s="14" t="s">
        <v>122</v>
      </c>
    </row>
    <row r="63" s="3" customFormat="1" ht="19" customHeight="1" spans="1:6">
      <c r="A63" s="10">
        <v>60</v>
      </c>
      <c r="B63" s="11" t="s">
        <v>145</v>
      </c>
      <c r="C63" s="15" t="s">
        <v>146</v>
      </c>
      <c r="D63" s="16" t="s">
        <v>143</v>
      </c>
      <c r="E63" s="16" t="s">
        <v>144</v>
      </c>
      <c r="F63" s="14" t="s">
        <v>122</v>
      </c>
    </row>
    <row r="64" s="3" customFormat="1" ht="19" customHeight="1" spans="1:6">
      <c r="A64" s="10">
        <v>61</v>
      </c>
      <c r="B64" s="11" t="s">
        <v>147</v>
      </c>
      <c r="C64" s="15" t="s">
        <v>148</v>
      </c>
      <c r="D64" s="16" t="s">
        <v>143</v>
      </c>
      <c r="E64" s="16" t="s">
        <v>144</v>
      </c>
      <c r="F64" s="14" t="s">
        <v>122</v>
      </c>
    </row>
    <row r="65" s="3" customFormat="1" ht="19" customHeight="1" spans="1:6">
      <c r="A65" s="10">
        <v>62</v>
      </c>
      <c r="B65" s="11" t="s">
        <v>149</v>
      </c>
      <c r="C65" s="15" t="s">
        <v>150</v>
      </c>
      <c r="D65" s="16" t="s">
        <v>143</v>
      </c>
      <c r="E65" s="16" t="s">
        <v>144</v>
      </c>
      <c r="F65" s="14" t="s">
        <v>122</v>
      </c>
    </row>
    <row r="66" s="3" customFormat="1" ht="19" customHeight="1" spans="1:6">
      <c r="A66" s="10">
        <v>63</v>
      </c>
      <c r="B66" s="11" t="s">
        <v>151</v>
      </c>
      <c r="C66" s="15" t="s">
        <v>14</v>
      </c>
      <c r="D66" s="16" t="s">
        <v>143</v>
      </c>
      <c r="E66" s="16" t="s">
        <v>144</v>
      </c>
      <c r="F66" s="14" t="s">
        <v>122</v>
      </c>
    </row>
    <row r="67" s="3" customFormat="1" ht="19" customHeight="1" spans="1:6">
      <c r="A67" s="10">
        <v>64</v>
      </c>
      <c r="B67" s="11" t="s">
        <v>152</v>
      </c>
      <c r="C67" s="15" t="s">
        <v>153</v>
      </c>
      <c r="D67" s="16" t="s">
        <v>143</v>
      </c>
      <c r="E67" s="16" t="s">
        <v>144</v>
      </c>
      <c r="F67" s="14" t="s">
        <v>122</v>
      </c>
    </row>
    <row r="68" s="3" customFormat="1" ht="19" customHeight="1" spans="1:6">
      <c r="A68" s="10">
        <v>65</v>
      </c>
      <c r="B68" s="11" t="s">
        <v>154</v>
      </c>
      <c r="C68" s="12" t="s">
        <v>155</v>
      </c>
      <c r="D68" s="13" t="s">
        <v>156</v>
      </c>
      <c r="E68" s="27" t="s">
        <v>157</v>
      </c>
      <c r="F68" s="14" t="s">
        <v>158</v>
      </c>
    </row>
    <row r="69" s="3" customFormat="1" ht="19" customHeight="1" spans="1:6">
      <c r="A69" s="10">
        <v>66</v>
      </c>
      <c r="B69" s="11" t="s">
        <v>159</v>
      </c>
      <c r="C69" s="17" t="s">
        <v>160</v>
      </c>
      <c r="D69" s="13" t="s">
        <v>161</v>
      </c>
      <c r="E69" s="13" t="s">
        <v>162</v>
      </c>
      <c r="F69" s="14" t="s">
        <v>158</v>
      </c>
    </row>
    <row r="70" s="3" customFormat="1" ht="19" customHeight="1" spans="1:6">
      <c r="A70" s="10">
        <v>67</v>
      </c>
      <c r="B70" s="11" t="s">
        <v>163</v>
      </c>
      <c r="C70" s="17" t="s">
        <v>164</v>
      </c>
      <c r="D70" s="13" t="s">
        <v>161</v>
      </c>
      <c r="E70" s="13" t="s">
        <v>162</v>
      </c>
      <c r="F70" s="14" t="s">
        <v>158</v>
      </c>
    </row>
    <row r="71" s="3" customFormat="1" ht="19" customHeight="1" spans="1:6">
      <c r="A71" s="10">
        <v>68</v>
      </c>
      <c r="B71" s="11" t="s">
        <v>165</v>
      </c>
      <c r="C71" s="17" t="s">
        <v>166</v>
      </c>
      <c r="D71" s="13" t="s">
        <v>161</v>
      </c>
      <c r="E71" s="13" t="s">
        <v>162</v>
      </c>
      <c r="F71" s="14" t="s">
        <v>158</v>
      </c>
    </row>
    <row r="72" s="3" customFormat="1" ht="19" customHeight="1" spans="1:6">
      <c r="A72" s="10">
        <v>69</v>
      </c>
      <c r="B72" s="11" t="s">
        <v>167</v>
      </c>
      <c r="C72" s="17" t="s">
        <v>168</v>
      </c>
      <c r="D72" s="13" t="s">
        <v>161</v>
      </c>
      <c r="E72" s="13" t="s">
        <v>162</v>
      </c>
      <c r="F72" s="14" t="s">
        <v>158</v>
      </c>
    </row>
    <row r="73" s="3" customFormat="1" ht="19" customHeight="1" spans="1:6">
      <c r="A73" s="10">
        <v>70</v>
      </c>
      <c r="B73" s="11" t="s">
        <v>169</v>
      </c>
      <c r="C73" s="17" t="s">
        <v>170</v>
      </c>
      <c r="D73" s="13" t="s">
        <v>161</v>
      </c>
      <c r="E73" s="13" t="s">
        <v>162</v>
      </c>
      <c r="F73" s="14" t="s">
        <v>158</v>
      </c>
    </row>
    <row r="74" s="3" customFormat="1" ht="19" customHeight="1" spans="1:6">
      <c r="A74" s="10">
        <v>71</v>
      </c>
      <c r="B74" s="11" t="s">
        <v>171</v>
      </c>
      <c r="C74" s="17" t="s">
        <v>172</v>
      </c>
      <c r="D74" s="13" t="s">
        <v>161</v>
      </c>
      <c r="E74" s="13" t="s">
        <v>162</v>
      </c>
      <c r="F74" s="14" t="s">
        <v>158</v>
      </c>
    </row>
    <row r="75" s="3" customFormat="1" ht="19" customHeight="1" spans="1:6">
      <c r="A75" s="10">
        <v>72</v>
      </c>
      <c r="B75" s="11" t="s">
        <v>173</v>
      </c>
      <c r="C75" s="17" t="s">
        <v>174</v>
      </c>
      <c r="D75" s="13" t="s">
        <v>161</v>
      </c>
      <c r="E75" s="13" t="s">
        <v>162</v>
      </c>
      <c r="F75" s="14" t="s">
        <v>158</v>
      </c>
    </row>
    <row r="76" s="3" customFormat="1" ht="19" customHeight="1" spans="1:6">
      <c r="A76" s="10">
        <v>73</v>
      </c>
      <c r="B76" s="11" t="s">
        <v>175</v>
      </c>
      <c r="C76" s="17" t="s">
        <v>176</v>
      </c>
      <c r="D76" s="13" t="s">
        <v>161</v>
      </c>
      <c r="E76" s="13" t="s">
        <v>162</v>
      </c>
      <c r="F76" s="14" t="s">
        <v>158</v>
      </c>
    </row>
    <row r="77" s="3" customFormat="1" ht="19" customHeight="1" spans="1:6">
      <c r="A77" s="10">
        <v>74</v>
      </c>
      <c r="B77" s="11" t="s">
        <v>177</v>
      </c>
      <c r="C77" s="17" t="s">
        <v>178</v>
      </c>
      <c r="D77" s="13" t="s">
        <v>161</v>
      </c>
      <c r="E77" s="13" t="s">
        <v>162</v>
      </c>
      <c r="F77" s="14" t="s">
        <v>158</v>
      </c>
    </row>
    <row r="78" s="3" customFormat="1" ht="19" customHeight="1" spans="1:6">
      <c r="A78" s="10">
        <v>75</v>
      </c>
      <c r="B78" s="11" t="s">
        <v>179</v>
      </c>
      <c r="C78" s="17" t="s">
        <v>180</v>
      </c>
      <c r="D78" s="13" t="s">
        <v>161</v>
      </c>
      <c r="E78" s="13" t="s">
        <v>162</v>
      </c>
      <c r="F78" s="14" t="s">
        <v>158</v>
      </c>
    </row>
    <row r="79" s="3" customFormat="1" ht="19" customHeight="1" spans="1:6">
      <c r="A79" s="10">
        <v>76</v>
      </c>
      <c r="B79" s="11" t="s">
        <v>181</v>
      </c>
      <c r="C79" s="18" t="s">
        <v>182</v>
      </c>
      <c r="D79" s="20" t="s">
        <v>183</v>
      </c>
      <c r="E79" s="20" t="s">
        <v>184</v>
      </c>
      <c r="F79" s="14" t="s">
        <v>158</v>
      </c>
    </row>
    <row r="80" s="3" customFormat="1" ht="19" customHeight="1" spans="1:6">
      <c r="A80" s="10">
        <v>77</v>
      </c>
      <c r="B80" s="11" t="s">
        <v>185</v>
      </c>
      <c r="C80" s="18" t="s">
        <v>186</v>
      </c>
      <c r="D80" s="20" t="s">
        <v>183</v>
      </c>
      <c r="E80" s="20" t="s">
        <v>184</v>
      </c>
      <c r="F80" s="14" t="s">
        <v>158</v>
      </c>
    </row>
    <row r="81" s="3" customFormat="1" ht="19" customHeight="1" spans="1:6">
      <c r="A81" s="10">
        <v>78</v>
      </c>
      <c r="B81" s="11" t="s">
        <v>187</v>
      </c>
      <c r="C81" s="18" t="s">
        <v>188</v>
      </c>
      <c r="D81" s="20" t="s">
        <v>183</v>
      </c>
      <c r="E81" s="20" t="s">
        <v>184</v>
      </c>
      <c r="F81" s="14" t="s">
        <v>158</v>
      </c>
    </row>
    <row r="82" s="3" customFormat="1" ht="19" customHeight="1" spans="1:6">
      <c r="A82" s="10">
        <v>79</v>
      </c>
      <c r="B82" s="11" t="s">
        <v>189</v>
      </c>
      <c r="C82" s="18" t="s">
        <v>190</v>
      </c>
      <c r="D82" s="20" t="s">
        <v>183</v>
      </c>
      <c r="E82" s="20" t="s">
        <v>184</v>
      </c>
      <c r="F82" s="14" t="s">
        <v>158</v>
      </c>
    </row>
    <row r="83" s="3" customFormat="1" ht="19" customHeight="1" spans="1:6">
      <c r="A83" s="10">
        <v>80</v>
      </c>
      <c r="B83" s="11" t="s">
        <v>191</v>
      </c>
      <c r="C83" s="18" t="s">
        <v>192</v>
      </c>
      <c r="D83" s="20" t="s">
        <v>183</v>
      </c>
      <c r="E83" s="20" t="s">
        <v>184</v>
      </c>
      <c r="F83" s="14" t="s">
        <v>158</v>
      </c>
    </row>
    <row r="84" s="3" customFormat="1" ht="19" customHeight="1" spans="1:6">
      <c r="A84" s="10">
        <v>81</v>
      </c>
      <c r="B84" s="11" t="s">
        <v>193</v>
      </c>
      <c r="C84" s="12" t="s">
        <v>194</v>
      </c>
      <c r="D84" s="13" t="s">
        <v>195</v>
      </c>
      <c r="E84" s="13" t="s">
        <v>196</v>
      </c>
      <c r="F84" s="14" t="s">
        <v>197</v>
      </c>
    </row>
    <row r="85" s="3" customFormat="1" ht="19" customHeight="1" spans="1:6">
      <c r="A85" s="10">
        <v>82</v>
      </c>
      <c r="B85" s="11" t="s">
        <v>198</v>
      </c>
      <c r="C85" s="12" t="s">
        <v>199</v>
      </c>
      <c r="D85" s="13" t="s">
        <v>195</v>
      </c>
      <c r="E85" s="13" t="s">
        <v>196</v>
      </c>
      <c r="F85" s="14" t="s">
        <v>197</v>
      </c>
    </row>
    <row r="86" s="3" customFormat="1" ht="19" customHeight="1" spans="1:6">
      <c r="A86" s="10">
        <v>83</v>
      </c>
      <c r="B86" s="11" t="s">
        <v>200</v>
      </c>
      <c r="C86" s="12" t="s">
        <v>201</v>
      </c>
      <c r="D86" s="13" t="s">
        <v>195</v>
      </c>
      <c r="E86" s="13" t="s">
        <v>196</v>
      </c>
      <c r="F86" s="14" t="s">
        <v>197</v>
      </c>
    </row>
    <row r="87" s="3" customFormat="1" ht="19" customHeight="1" spans="1:6">
      <c r="A87" s="10">
        <v>84</v>
      </c>
      <c r="B87" s="11" t="s">
        <v>202</v>
      </c>
      <c r="C87" s="12" t="s">
        <v>203</v>
      </c>
      <c r="D87" s="13" t="s">
        <v>195</v>
      </c>
      <c r="E87" s="13" t="s">
        <v>196</v>
      </c>
      <c r="F87" s="14" t="s">
        <v>197</v>
      </c>
    </row>
    <row r="88" s="3" customFormat="1" ht="19" customHeight="1" spans="1:6">
      <c r="A88" s="10">
        <v>85</v>
      </c>
      <c r="B88" s="11" t="s">
        <v>204</v>
      </c>
      <c r="C88" s="12" t="s">
        <v>205</v>
      </c>
      <c r="D88" s="13" t="s">
        <v>195</v>
      </c>
      <c r="E88" s="13" t="s">
        <v>196</v>
      </c>
      <c r="F88" s="14" t="s">
        <v>197</v>
      </c>
    </row>
    <row r="89" s="3" customFormat="1" ht="19" customHeight="1" spans="1:6">
      <c r="A89" s="10">
        <v>86</v>
      </c>
      <c r="B89" s="11" t="s">
        <v>206</v>
      </c>
      <c r="C89" s="12" t="s">
        <v>207</v>
      </c>
      <c r="D89" s="13" t="s">
        <v>208</v>
      </c>
      <c r="E89" s="28" t="s">
        <v>209</v>
      </c>
      <c r="F89" s="14" t="s">
        <v>197</v>
      </c>
    </row>
    <row r="90" s="3" customFormat="1" ht="19" customHeight="1" spans="1:6">
      <c r="A90" s="10">
        <v>87</v>
      </c>
      <c r="B90" s="11" t="s">
        <v>210</v>
      </c>
      <c r="C90" s="12" t="s">
        <v>211</v>
      </c>
      <c r="D90" s="13" t="s">
        <v>208</v>
      </c>
      <c r="E90" s="13" t="s">
        <v>209</v>
      </c>
      <c r="F90" s="14" t="s">
        <v>197</v>
      </c>
    </row>
    <row r="91" s="3" customFormat="1" ht="19" customHeight="1" spans="1:6">
      <c r="A91" s="10">
        <v>88</v>
      </c>
      <c r="B91" s="11" t="s">
        <v>212</v>
      </c>
      <c r="C91" s="12" t="s">
        <v>213</v>
      </c>
      <c r="D91" s="13" t="s">
        <v>208</v>
      </c>
      <c r="E91" s="28" t="s">
        <v>209</v>
      </c>
      <c r="F91" s="14" t="s">
        <v>197</v>
      </c>
    </row>
    <row r="92" s="3" customFormat="1" ht="19" customHeight="1" spans="1:6">
      <c r="A92" s="10">
        <v>89</v>
      </c>
      <c r="B92" s="11" t="s">
        <v>214</v>
      </c>
      <c r="C92" s="12" t="s">
        <v>215</v>
      </c>
      <c r="D92" s="13" t="s">
        <v>208</v>
      </c>
      <c r="E92" s="13" t="s">
        <v>209</v>
      </c>
      <c r="F92" s="14" t="s">
        <v>197</v>
      </c>
    </row>
    <row r="93" s="3" customFormat="1" ht="19" customHeight="1" spans="1:6">
      <c r="A93" s="10">
        <v>90</v>
      </c>
      <c r="B93" s="11" t="s">
        <v>216</v>
      </c>
      <c r="C93" s="12" t="s">
        <v>217</v>
      </c>
      <c r="D93" s="13" t="s">
        <v>208</v>
      </c>
      <c r="E93" s="13" t="s">
        <v>209</v>
      </c>
      <c r="F93" s="14" t="s">
        <v>197</v>
      </c>
    </row>
    <row r="94" s="3" customFormat="1" ht="19" customHeight="1" spans="1:6">
      <c r="A94" s="10">
        <v>91</v>
      </c>
      <c r="B94" s="11" t="s">
        <v>218</v>
      </c>
      <c r="C94" s="12" t="s">
        <v>219</v>
      </c>
      <c r="D94" s="13" t="s">
        <v>208</v>
      </c>
      <c r="E94" s="28" t="s">
        <v>220</v>
      </c>
      <c r="F94" s="14" t="s">
        <v>197</v>
      </c>
    </row>
    <row r="95" s="3" customFormat="1" ht="19" customHeight="1" spans="1:6">
      <c r="A95" s="10">
        <v>92</v>
      </c>
      <c r="B95" s="11" t="s">
        <v>221</v>
      </c>
      <c r="C95" s="12" t="s">
        <v>222</v>
      </c>
      <c r="D95" s="13" t="s">
        <v>208</v>
      </c>
      <c r="E95" s="13" t="s">
        <v>220</v>
      </c>
      <c r="F95" s="14" t="s">
        <v>197</v>
      </c>
    </row>
    <row r="96" s="3" customFormat="1" ht="19" customHeight="1" spans="1:6">
      <c r="A96" s="10">
        <v>93</v>
      </c>
      <c r="B96" s="11" t="s">
        <v>223</v>
      </c>
      <c r="C96" s="12" t="s">
        <v>224</v>
      </c>
      <c r="D96" s="13" t="s">
        <v>208</v>
      </c>
      <c r="E96" s="13" t="s">
        <v>220</v>
      </c>
      <c r="F96" s="14" t="s">
        <v>197</v>
      </c>
    </row>
    <row r="97" s="3" customFormat="1" ht="19" customHeight="1" spans="1:6">
      <c r="A97" s="10">
        <v>94</v>
      </c>
      <c r="B97" s="11" t="s">
        <v>225</v>
      </c>
      <c r="C97" s="12" t="s">
        <v>226</v>
      </c>
      <c r="D97" s="13" t="s">
        <v>208</v>
      </c>
      <c r="E97" s="28" t="s">
        <v>220</v>
      </c>
      <c r="F97" s="14" t="s">
        <v>197</v>
      </c>
    </row>
    <row r="98" s="3" customFormat="1" ht="19" customHeight="1" spans="1:6">
      <c r="A98" s="10">
        <v>95</v>
      </c>
      <c r="B98" s="11" t="s">
        <v>227</v>
      </c>
      <c r="C98" s="12" t="s">
        <v>228</v>
      </c>
      <c r="D98" s="13" t="s">
        <v>208</v>
      </c>
      <c r="E98" s="13" t="s">
        <v>220</v>
      </c>
      <c r="F98" s="14" t="s">
        <v>197</v>
      </c>
    </row>
    <row r="99" s="3" customFormat="1" ht="19" customHeight="1" spans="1:6">
      <c r="A99" s="10">
        <v>96</v>
      </c>
      <c r="B99" s="11" t="s">
        <v>229</v>
      </c>
      <c r="C99" s="12" t="s">
        <v>230</v>
      </c>
      <c r="D99" s="13" t="s">
        <v>231</v>
      </c>
      <c r="E99" s="27" t="s">
        <v>232</v>
      </c>
      <c r="F99" s="14" t="s">
        <v>197</v>
      </c>
    </row>
    <row r="100" s="3" customFormat="1" ht="19" customHeight="1" spans="1:6">
      <c r="A100" s="10">
        <v>97</v>
      </c>
      <c r="B100" s="11" t="s">
        <v>233</v>
      </c>
      <c r="C100" s="12" t="s">
        <v>234</v>
      </c>
      <c r="D100" s="13" t="s">
        <v>235</v>
      </c>
      <c r="E100" s="13" t="s">
        <v>236</v>
      </c>
      <c r="F100" s="14" t="s">
        <v>237</v>
      </c>
    </row>
    <row r="101" s="3" customFormat="1" ht="19" customHeight="1" spans="1:6">
      <c r="A101" s="10">
        <v>98</v>
      </c>
      <c r="B101" s="11" t="s">
        <v>238</v>
      </c>
      <c r="C101" s="12" t="s">
        <v>239</v>
      </c>
      <c r="D101" s="13" t="s">
        <v>235</v>
      </c>
      <c r="E101" s="21" t="s">
        <v>236</v>
      </c>
      <c r="F101" s="14" t="s">
        <v>237</v>
      </c>
    </row>
    <row r="102" s="3" customFormat="1" ht="19" customHeight="1" spans="1:6">
      <c r="A102" s="10">
        <v>99</v>
      </c>
      <c r="B102" s="11" t="s">
        <v>240</v>
      </c>
      <c r="C102" s="12" t="s">
        <v>241</v>
      </c>
      <c r="D102" s="13" t="s">
        <v>235</v>
      </c>
      <c r="E102" s="13" t="s">
        <v>236</v>
      </c>
      <c r="F102" s="14" t="s">
        <v>237</v>
      </c>
    </row>
    <row r="103" s="3" customFormat="1" ht="19" customHeight="1" spans="1:6">
      <c r="A103" s="10">
        <v>100</v>
      </c>
      <c r="B103" s="11" t="s">
        <v>242</v>
      </c>
      <c r="C103" s="12" t="s">
        <v>243</v>
      </c>
      <c r="D103" s="13" t="s">
        <v>235</v>
      </c>
      <c r="E103" s="13" t="s">
        <v>236</v>
      </c>
      <c r="F103" s="14" t="s">
        <v>237</v>
      </c>
    </row>
    <row r="104" s="3" customFormat="1" ht="19" customHeight="1" spans="1:6">
      <c r="A104" s="10">
        <v>101</v>
      </c>
      <c r="B104" s="11" t="s">
        <v>244</v>
      </c>
      <c r="C104" s="12" t="s">
        <v>245</v>
      </c>
      <c r="D104" s="13" t="s">
        <v>235</v>
      </c>
      <c r="E104" s="13" t="s">
        <v>236</v>
      </c>
      <c r="F104" s="14" t="s">
        <v>237</v>
      </c>
    </row>
    <row r="105" s="3" customFormat="1" ht="19" customHeight="1" spans="1:6">
      <c r="A105" s="10">
        <v>102</v>
      </c>
      <c r="B105" s="11" t="s">
        <v>246</v>
      </c>
      <c r="C105" s="18" t="s">
        <v>247</v>
      </c>
      <c r="D105" s="13" t="s">
        <v>248</v>
      </c>
      <c r="E105" s="13" t="s">
        <v>249</v>
      </c>
      <c r="F105" s="14" t="s">
        <v>237</v>
      </c>
    </row>
    <row r="106" s="3" customFormat="1" ht="19" customHeight="1" spans="1:6">
      <c r="A106" s="10">
        <v>103</v>
      </c>
      <c r="B106" s="11" t="s">
        <v>250</v>
      </c>
      <c r="C106" s="18" t="s">
        <v>251</v>
      </c>
      <c r="D106" s="13" t="s">
        <v>248</v>
      </c>
      <c r="E106" s="13" t="s">
        <v>249</v>
      </c>
      <c r="F106" s="14" t="s">
        <v>237</v>
      </c>
    </row>
    <row r="107" s="3" customFormat="1" ht="19" customHeight="1" spans="1:6">
      <c r="A107" s="10">
        <v>104</v>
      </c>
      <c r="B107" s="11" t="s">
        <v>252</v>
      </c>
      <c r="C107" s="18" t="s">
        <v>253</v>
      </c>
      <c r="D107" s="13" t="s">
        <v>248</v>
      </c>
      <c r="E107" s="13" t="s">
        <v>249</v>
      </c>
      <c r="F107" s="14" t="s">
        <v>237</v>
      </c>
    </row>
    <row r="108" s="3" customFormat="1" ht="19" customHeight="1" spans="1:6">
      <c r="A108" s="10">
        <v>105</v>
      </c>
      <c r="B108" s="11" t="s">
        <v>254</v>
      </c>
      <c r="C108" s="18" t="s">
        <v>255</v>
      </c>
      <c r="D108" s="13" t="s">
        <v>248</v>
      </c>
      <c r="E108" s="13" t="s">
        <v>249</v>
      </c>
      <c r="F108" s="14" t="s">
        <v>237</v>
      </c>
    </row>
    <row r="109" s="3" customFormat="1" ht="19" customHeight="1" spans="1:6">
      <c r="A109" s="10">
        <v>106</v>
      </c>
      <c r="B109" s="11" t="s">
        <v>256</v>
      </c>
      <c r="C109" s="18" t="s">
        <v>257</v>
      </c>
      <c r="D109" s="13" t="s">
        <v>248</v>
      </c>
      <c r="E109" s="13" t="s">
        <v>249</v>
      </c>
      <c r="F109" s="14" t="s">
        <v>237</v>
      </c>
    </row>
    <row r="110" ht="19" customHeight="1" spans="1:6">
      <c r="A110" s="10">
        <v>107</v>
      </c>
      <c r="B110" s="11" t="s">
        <v>258</v>
      </c>
      <c r="C110" s="18" t="s">
        <v>259</v>
      </c>
      <c r="D110" s="13" t="s">
        <v>260</v>
      </c>
      <c r="E110" s="13" t="s">
        <v>261</v>
      </c>
      <c r="F110" s="14" t="s">
        <v>237</v>
      </c>
    </row>
    <row r="111" ht="19" customHeight="1" spans="1:6">
      <c r="A111" s="10">
        <v>108</v>
      </c>
      <c r="B111" s="11" t="s">
        <v>262</v>
      </c>
      <c r="C111" s="18" t="s">
        <v>263</v>
      </c>
      <c r="D111" s="13" t="s">
        <v>260</v>
      </c>
      <c r="E111" s="13" t="s">
        <v>261</v>
      </c>
      <c r="F111" s="14" t="s">
        <v>237</v>
      </c>
    </row>
    <row r="112" ht="19" customHeight="1" spans="1:6">
      <c r="A112" s="10">
        <v>109</v>
      </c>
      <c r="B112" s="11" t="s">
        <v>264</v>
      </c>
      <c r="C112" s="18" t="s">
        <v>265</v>
      </c>
      <c r="D112" s="13" t="s">
        <v>260</v>
      </c>
      <c r="E112" s="13" t="s">
        <v>261</v>
      </c>
      <c r="F112" s="14" t="s">
        <v>237</v>
      </c>
    </row>
    <row r="113" ht="19" customHeight="1" spans="1:6">
      <c r="A113" s="10">
        <v>110</v>
      </c>
      <c r="B113" s="11" t="s">
        <v>266</v>
      </c>
      <c r="C113" s="18" t="s">
        <v>267</v>
      </c>
      <c r="D113" s="13" t="s">
        <v>260</v>
      </c>
      <c r="E113" s="13" t="s">
        <v>261</v>
      </c>
      <c r="F113" s="14" t="s">
        <v>237</v>
      </c>
    </row>
    <row r="114" ht="19" customHeight="1" spans="1:6">
      <c r="A114" s="10">
        <v>111</v>
      </c>
      <c r="B114" s="11" t="s">
        <v>268</v>
      </c>
      <c r="C114" s="18" t="s">
        <v>269</v>
      </c>
      <c r="D114" s="13" t="s">
        <v>260</v>
      </c>
      <c r="E114" s="13" t="s">
        <v>261</v>
      </c>
      <c r="F114" s="14" t="s">
        <v>237</v>
      </c>
    </row>
    <row r="115" ht="19" customHeight="1" spans="1:6">
      <c r="A115" s="10">
        <v>112</v>
      </c>
      <c r="B115" s="11" t="s">
        <v>270</v>
      </c>
      <c r="C115" s="12" t="s">
        <v>271</v>
      </c>
      <c r="D115" s="13" t="s">
        <v>272</v>
      </c>
      <c r="E115" s="27" t="s">
        <v>273</v>
      </c>
      <c r="F115" s="14" t="s">
        <v>237</v>
      </c>
    </row>
    <row r="116" ht="19" customHeight="1" spans="1:6">
      <c r="A116" s="10">
        <v>113</v>
      </c>
      <c r="B116" s="11" t="s">
        <v>274</v>
      </c>
      <c r="C116" s="18" t="s">
        <v>275</v>
      </c>
      <c r="D116" s="17" t="s">
        <v>276</v>
      </c>
      <c r="E116" s="17" t="s">
        <v>277</v>
      </c>
      <c r="F116" s="14" t="s">
        <v>278</v>
      </c>
    </row>
    <row r="117" ht="19" customHeight="1" spans="1:6">
      <c r="A117" s="10">
        <v>114</v>
      </c>
      <c r="B117" s="11" t="s">
        <v>279</v>
      </c>
      <c r="C117" s="18" t="s">
        <v>280</v>
      </c>
      <c r="D117" s="17" t="s">
        <v>276</v>
      </c>
      <c r="E117" s="17" t="s">
        <v>277</v>
      </c>
      <c r="F117" s="14" t="s">
        <v>278</v>
      </c>
    </row>
    <row r="118" ht="19" customHeight="1" spans="1:6">
      <c r="A118" s="10">
        <v>115</v>
      </c>
      <c r="B118" s="11" t="s">
        <v>281</v>
      </c>
      <c r="C118" s="18" t="s">
        <v>282</v>
      </c>
      <c r="D118" s="17" t="s">
        <v>276</v>
      </c>
      <c r="E118" s="17" t="s">
        <v>277</v>
      </c>
      <c r="F118" s="14" t="s">
        <v>278</v>
      </c>
    </row>
    <row r="119" ht="19" customHeight="1" spans="1:6">
      <c r="A119" s="10">
        <v>116</v>
      </c>
      <c r="B119" s="11" t="s">
        <v>283</v>
      </c>
      <c r="C119" s="18" t="s">
        <v>284</v>
      </c>
      <c r="D119" s="17" t="s">
        <v>276</v>
      </c>
      <c r="E119" s="17" t="s">
        <v>277</v>
      </c>
      <c r="F119" s="14" t="s">
        <v>278</v>
      </c>
    </row>
    <row r="120" ht="19" customHeight="1" spans="1:6">
      <c r="A120" s="10">
        <v>117</v>
      </c>
      <c r="B120" s="11" t="s">
        <v>285</v>
      </c>
      <c r="C120" s="18" t="s">
        <v>286</v>
      </c>
      <c r="D120" s="17" t="s">
        <v>276</v>
      </c>
      <c r="E120" s="17" t="s">
        <v>277</v>
      </c>
      <c r="F120" s="14" t="s">
        <v>278</v>
      </c>
    </row>
    <row r="121" ht="19" customHeight="1" spans="1:6">
      <c r="A121" s="10">
        <v>118</v>
      </c>
      <c r="B121" s="11" t="s">
        <v>287</v>
      </c>
      <c r="C121" s="18" t="s">
        <v>288</v>
      </c>
      <c r="D121" s="13" t="s">
        <v>289</v>
      </c>
      <c r="E121" s="13" t="s">
        <v>290</v>
      </c>
      <c r="F121" s="14" t="s">
        <v>278</v>
      </c>
    </row>
    <row r="122" ht="19" customHeight="1" spans="1:6">
      <c r="A122" s="10">
        <v>119</v>
      </c>
      <c r="B122" s="11" t="s">
        <v>291</v>
      </c>
      <c r="C122" s="18" t="s">
        <v>292</v>
      </c>
      <c r="D122" s="13" t="s">
        <v>289</v>
      </c>
      <c r="E122" s="13" t="s">
        <v>290</v>
      </c>
      <c r="F122" s="14" t="s">
        <v>278</v>
      </c>
    </row>
    <row r="123" ht="19" customHeight="1" spans="1:6">
      <c r="A123" s="10">
        <v>120</v>
      </c>
      <c r="B123" s="11" t="s">
        <v>293</v>
      </c>
      <c r="C123" s="18" t="s">
        <v>294</v>
      </c>
      <c r="D123" s="13" t="s">
        <v>289</v>
      </c>
      <c r="E123" s="13" t="s">
        <v>290</v>
      </c>
      <c r="F123" s="14" t="s">
        <v>278</v>
      </c>
    </row>
    <row r="124" ht="19" customHeight="1" spans="1:6">
      <c r="A124" s="10">
        <v>121</v>
      </c>
      <c r="B124" s="11" t="s">
        <v>295</v>
      </c>
      <c r="C124" s="18" t="s">
        <v>296</v>
      </c>
      <c r="D124" s="13" t="s">
        <v>289</v>
      </c>
      <c r="E124" s="13" t="s">
        <v>290</v>
      </c>
      <c r="F124" s="14" t="s">
        <v>278</v>
      </c>
    </row>
    <row r="125" ht="19" customHeight="1" spans="1:6">
      <c r="A125" s="10">
        <v>122</v>
      </c>
      <c r="B125" s="11" t="s">
        <v>297</v>
      </c>
      <c r="C125" s="18" t="s">
        <v>298</v>
      </c>
      <c r="D125" s="13" t="s">
        <v>289</v>
      </c>
      <c r="E125" s="13" t="s">
        <v>290</v>
      </c>
      <c r="F125" s="14" t="s">
        <v>278</v>
      </c>
    </row>
    <row r="126" ht="19" customHeight="1" spans="1:6">
      <c r="A126" s="10">
        <v>123</v>
      </c>
      <c r="B126" s="11" t="s">
        <v>299</v>
      </c>
      <c r="C126" s="18" t="s">
        <v>300</v>
      </c>
      <c r="D126" s="13" t="s">
        <v>289</v>
      </c>
      <c r="E126" s="13" t="s">
        <v>301</v>
      </c>
      <c r="F126" s="14" t="s">
        <v>278</v>
      </c>
    </row>
    <row r="127" ht="19" customHeight="1" spans="1:6">
      <c r="A127" s="10">
        <v>124</v>
      </c>
      <c r="B127" s="11" t="s">
        <v>302</v>
      </c>
      <c r="C127" s="18" t="s">
        <v>303</v>
      </c>
      <c r="D127" s="13" t="s">
        <v>289</v>
      </c>
      <c r="E127" s="13" t="s">
        <v>301</v>
      </c>
      <c r="F127" s="14" t="s">
        <v>278</v>
      </c>
    </row>
    <row r="128" ht="19" customHeight="1" spans="1:6">
      <c r="A128" s="10">
        <v>125</v>
      </c>
      <c r="B128" s="11" t="s">
        <v>304</v>
      </c>
      <c r="C128" s="18" t="s">
        <v>305</v>
      </c>
      <c r="D128" s="13" t="s">
        <v>289</v>
      </c>
      <c r="E128" s="13" t="s">
        <v>301</v>
      </c>
      <c r="F128" s="14" t="s">
        <v>278</v>
      </c>
    </row>
    <row r="129" ht="19" customHeight="1" spans="1:6">
      <c r="A129" s="10">
        <v>126</v>
      </c>
      <c r="B129" s="11" t="s">
        <v>306</v>
      </c>
      <c r="C129" s="18" t="s">
        <v>307</v>
      </c>
      <c r="D129" s="13" t="s">
        <v>289</v>
      </c>
      <c r="E129" s="13" t="s">
        <v>301</v>
      </c>
      <c r="F129" s="14" t="s">
        <v>278</v>
      </c>
    </row>
    <row r="130" ht="19" customHeight="1" spans="1:6">
      <c r="A130" s="10">
        <v>127</v>
      </c>
      <c r="B130" s="11" t="s">
        <v>308</v>
      </c>
      <c r="C130" s="18" t="s">
        <v>309</v>
      </c>
      <c r="D130" s="13" t="s">
        <v>289</v>
      </c>
      <c r="E130" s="13" t="s">
        <v>301</v>
      </c>
      <c r="F130" s="14" t="s">
        <v>278</v>
      </c>
    </row>
    <row r="131" ht="19" customHeight="1" spans="1:6">
      <c r="A131" s="10">
        <v>128</v>
      </c>
      <c r="B131" s="11" t="s">
        <v>310</v>
      </c>
      <c r="C131" s="12" t="s">
        <v>311</v>
      </c>
      <c r="D131" s="13" t="s">
        <v>312</v>
      </c>
      <c r="E131" s="27" t="s">
        <v>313</v>
      </c>
      <c r="F131" s="14" t="s">
        <v>278</v>
      </c>
    </row>
    <row r="132" ht="19" customHeight="1" spans="1:6">
      <c r="A132" s="10">
        <v>129</v>
      </c>
      <c r="B132" s="11" t="s">
        <v>314</v>
      </c>
      <c r="C132" s="18" t="s">
        <v>315</v>
      </c>
      <c r="D132" s="13" t="s">
        <v>316</v>
      </c>
      <c r="E132" s="13" t="s">
        <v>317</v>
      </c>
      <c r="F132" s="14" t="s">
        <v>318</v>
      </c>
    </row>
    <row r="133" ht="19" customHeight="1" spans="1:6">
      <c r="A133" s="10">
        <v>130</v>
      </c>
      <c r="B133" s="11" t="s">
        <v>319</v>
      </c>
      <c r="C133" s="18" t="s">
        <v>320</v>
      </c>
      <c r="D133" s="13" t="s">
        <v>316</v>
      </c>
      <c r="E133" s="13" t="s">
        <v>317</v>
      </c>
      <c r="F133" s="14" t="s">
        <v>318</v>
      </c>
    </row>
    <row r="134" ht="19" customHeight="1" spans="1:6">
      <c r="A134" s="10">
        <v>131</v>
      </c>
      <c r="B134" s="11" t="s">
        <v>321</v>
      </c>
      <c r="C134" s="18" t="s">
        <v>322</v>
      </c>
      <c r="D134" s="13" t="s">
        <v>316</v>
      </c>
      <c r="E134" s="13" t="s">
        <v>317</v>
      </c>
      <c r="F134" s="14" t="s">
        <v>318</v>
      </c>
    </row>
    <row r="135" ht="19" customHeight="1" spans="1:6">
      <c r="A135" s="10">
        <v>132</v>
      </c>
      <c r="B135" s="11" t="s">
        <v>323</v>
      </c>
      <c r="C135" s="18" t="s">
        <v>324</v>
      </c>
      <c r="D135" s="13" t="s">
        <v>316</v>
      </c>
      <c r="E135" s="13" t="s">
        <v>317</v>
      </c>
      <c r="F135" s="14" t="s">
        <v>318</v>
      </c>
    </row>
    <row r="136" ht="19" customHeight="1" spans="1:6">
      <c r="A136" s="10">
        <v>133</v>
      </c>
      <c r="B136" s="11" t="s">
        <v>325</v>
      </c>
      <c r="C136" s="18" t="s">
        <v>326</v>
      </c>
      <c r="D136" s="13" t="s">
        <v>316</v>
      </c>
      <c r="E136" s="13" t="s">
        <v>317</v>
      </c>
      <c r="F136" s="14" t="s">
        <v>318</v>
      </c>
    </row>
    <row r="137" ht="19" customHeight="1" spans="1:6">
      <c r="A137" s="10">
        <v>134</v>
      </c>
      <c r="B137" s="11" t="s">
        <v>327</v>
      </c>
      <c r="C137" s="18" t="s">
        <v>328</v>
      </c>
      <c r="D137" s="13" t="s">
        <v>329</v>
      </c>
      <c r="E137" s="13" t="s">
        <v>330</v>
      </c>
      <c r="F137" s="14" t="s">
        <v>318</v>
      </c>
    </row>
    <row r="138" ht="19" customHeight="1" spans="1:6">
      <c r="A138" s="10">
        <v>135</v>
      </c>
      <c r="B138" s="11" t="s">
        <v>331</v>
      </c>
      <c r="C138" s="18" t="s">
        <v>332</v>
      </c>
      <c r="D138" s="13" t="s">
        <v>329</v>
      </c>
      <c r="E138" s="13" t="s">
        <v>330</v>
      </c>
      <c r="F138" s="14" t="s">
        <v>318</v>
      </c>
    </row>
    <row r="139" ht="19" customHeight="1" spans="1:6">
      <c r="A139" s="10">
        <v>136</v>
      </c>
      <c r="B139" s="11" t="s">
        <v>333</v>
      </c>
      <c r="C139" s="18" t="s">
        <v>334</v>
      </c>
      <c r="D139" s="13" t="s">
        <v>329</v>
      </c>
      <c r="E139" s="13" t="s">
        <v>330</v>
      </c>
      <c r="F139" s="14" t="s">
        <v>318</v>
      </c>
    </row>
    <row r="140" ht="19" customHeight="1" spans="1:6">
      <c r="A140" s="10">
        <v>137</v>
      </c>
      <c r="B140" s="11" t="s">
        <v>335</v>
      </c>
      <c r="C140" s="18" t="s">
        <v>336</v>
      </c>
      <c r="D140" s="13" t="s">
        <v>329</v>
      </c>
      <c r="E140" s="13" t="s">
        <v>330</v>
      </c>
      <c r="F140" s="14" t="s">
        <v>318</v>
      </c>
    </row>
    <row r="141" ht="19" customHeight="1" spans="1:6">
      <c r="A141" s="10">
        <v>138</v>
      </c>
      <c r="B141" s="11" t="s">
        <v>337</v>
      </c>
      <c r="C141" s="12" t="s">
        <v>338</v>
      </c>
      <c r="D141" s="13" t="s">
        <v>329</v>
      </c>
      <c r="E141" s="13" t="s">
        <v>330</v>
      </c>
      <c r="F141" s="14" t="s">
        <v>318</v>
      </c>
    </row>
    <row r="142" ht="19" customHeight="1" spans="1:6">
      <c r="A142" s="10">
        <v>139</v>
      </c>
      <c r="B142" s="11" t="s">
        <v>339</v>
      </c>
      <c r="C142" s="12" t="s">
        <v>340</v>
      </c>
      <c r="D142" s="13" t="s">
        <v>329</v>
      </c>
      <c r="E142" s="13" t="s">
        <v>341</v>
      </c>
      <c r="F142" s="14" t="s">
        <v>318</v>
      </c>
    </row>
    <row r="143" ht="19" customHeight="1" spans="1:6">
      <c r="A143" s="10">
        <v>140</v>
      </c>
      <c r="B143" s="11" t="s">
        <v>342</v>
      </c>
      <c r="C143" s="12" t="s">
        <v>343</v>
      </c>
      <c r="D143" s="13" t="s">
        <v>329</v>
      </c>
      <c r="E143" s="13" t="s">
        <v>341</v>
      </c>
      <c r="F143" s="14" t="s">
        <v>318</v>
      </c>
    </row>
    <row r="144" ht="19" customHeight="1" spans="1:6">
      <c r="A144" s="10">
        <v>141</v>
      </c>
      <c r="B144" s="11" t="s">
        <v>344</v>
      </c>
      <c r="C144" s="12" t="s">
        <v>345</v>
      </c>
      <c r="D144" s="13" t="s">
        <v>329</v>
      </c>
      <c r="E144" s="13" t="s">
        <v>341</v>
      </c>
      <c r="F144" s="14" t="s">
        <v>318</v>
      </c>
    </row>
    <row r="145" ht="19" customHeight="1" spans="1:6">
      <c r="A145" s="10">
        <v>142</v>
      </c>
      <c r="B145" s="11" t="s">
        <v>346</v>
      </c>
      <c r="C145" s="12" t="s">
        <v>347</v>
      </c>
      <c r="D145" s="13" t="s">
        <v>329</v>
      </c>
      <c r="E145" s="13" t="s">
        <v>341</v>
      </c>
      <c r="F145" s="14" t="s">
        <v>318</v>
      </c>
    </row>
    <row r="146" ht="19" customHeight="1" spans="1:6">
      <c r="A146" s="10">
        <v>143</v>
      </c>
      <c r="B146" s="11" t="s">
        <v>348</v>
      </c>
      <c r="C146" s="12" t="s">
        <v>349</v>
      </c>
      <c r="D146" s="13" t="s">
        <v>329</v>
      </c>
      <c r="E146" s="13" t="s">
        <v>341</v>
      </c>
      <c r="F146" s="14" t="s">
        <v>318</v>
      </c>
    </row>
    <row r="147" ht="19" customHeight="1" spans="1:6">
      <c r="A147" s="10">
        <v>144</v>
      </c>
      <c r="B147" s="11" t="s">
        <v>350</v>
      </c>
      <c r="C147" s="12" t="s">
        <v>351</v>
      </c>
      <c r="D147" s="13" t="s">
        <v>231</v>
      </c>
      <c r="E147" s="27" t="s">
        <v>352</v>
      </c>
      <c r="F147" s="14" t="s">
        <v>318</v>
      </c>
    </row>
    <row r="148" ht="19" customHeight="1" spans="1:6">
      <c r="A148" s="10">
        <v>145</v>
      </c>
      <c r="B148" s="11" t="s">
        <v>353</v>
      </c>
      <c r="C148" s="12" t="s">
        <v>354</v>
      </c>
      <c r="D148" s="13" t="s">
        <v>231</v>
      </c>
      <c r="E148" s="27" t="s">
        <v>355</v>
      </c>
      <c r="F148" s="14" t="s">
        <v>356</v>
      </c>
    </row>
    <row r="149" ht="19" customHeight="1" spans="1:6">
      <c r="A149" s="10">
        <v>146</v>
      </c>
      <c r="B149" s="11" t="s">
        <v>357</v>
      </c>
      <c r="C149" s="12" t="s">
        <v>358</v>
      </c>
      <c r="D149" s="13" t="s">
        <v>231</v>
      </c>
      <c r="E149" s="27" t="s">
        <v>355</v>
      </c>
      <c r="F149" s="14" t="s">
        <v>356</v>
      </c>
    </row>
    <row r="150" ht="19" customHeight="1" spans="1:6">
      <c r="A150" s="10">
        <v>147</v>
      </c>
      <c r="B150" s="11" t="s">
        <v>359</v>
      </c>
      <c r="C150" s="12" t="s">
        <v>360</v>
      </c>
      <c r="D150" s="13" t="s">
        <v>231</v>
      </c>
      <c r="E150" s="27" t="s">
        <v>355</v>
      </c>
      <c r="F150" s="14" t="s">
        <v>356</v>
      </c>
    </row>
    <row r="151" ht="19" customHeight="1" spans="1:6">
      <c r="A151" s="10">
        <v>148</v>
      </c>
      <c r="B151" s="11" t="s">
        <v>361</v>
      </c>
      <c r="C151" s="12" t="s">
        <v>362</v>
      </c>
      <c r="D151" s="17" t="s">
        <v>231</v>
      </c>
      <c r="E151" s="29" t="s">
        <v>355</v>
      </c>
      <c r="F151" s="14" t="s">
        <v>356</v>
      </c>
    </row>
    <row r="152" ht="19" customHeight="1" spans="1:6">
      <c r="A152" s="10">
        <v>149</v>
      </c>
      <c r="B152" s="11" t="s">
        <v>363</v>
      </c>
      <c r="C152" s="18" t="s">
        <v>364</v>
      </c>
      <c r="D152" s="23" t="s">
        <v>365</v>
      </c>
      <c r="E152" s="20" t="s">
        <v>366</v>
      </c>
      <c r="F152" s="14" t="s">
        <v>356</v>
      </c>
    </row>
    <row r="153" ht="19" customHeight="1" spans="1:6">
      <c r="A153" s="10">
        <v>150</v>
      </c>
      <c r="B153" s="11" t="s">
        <v>367</v>
      </c>
      <c r="C153" s="18" t="s">
        <v>368</v>
      </c>
      <c r="D153" s="23" t="s">
        <v>365</v>
      </c>
      <c r="E153" s="20" t="s">
        <v>366</v>
      </c>
      <c r="F153" s="14" t="s">
        <v>356</v>
      </c>
    </row>
    <row r="154" ht="19" customHeight="1" spans="1:6">
      <c r="A154" s="10">
        <v>151</v>
      </c>
      <c r="B154" s="11" t="s">
        <v>369</v>
      </c>
      <c r="C154" s="18" t="s">
        <v>370</v>
      </c>
      <c r="D154" s="23" t="s">
        <v>365</v>
      </c>
      <c r="E154" s="20" t="s">
        <v>366</v>
      </c>
      <c r="F154" s="14" t="s">
        <v>356</v>
      </c>
    </row>
    <row r="155" ht="19" customHeight="1" spans="1:6">
      <c r="A155" s="10">
        <v>152</v>
      </c>
      <c r="B155" s="11" t="s">
        <v>371</v>
      </c>
      <c r="C155" s="18" t="s">
        <v>372</v>
      </c>
      <c r="D155" s="23" t="s">
        <v>365</v>
      </c>
      <c r="E155" s="20" t="s">
        <v>366</v>
      </c>
      <c r="F155" s="14" t="s">
        <v>356</v>
      </c>
    </row>
    <row r="156" ht="19" customHeight="1" spans="1:6">
      <c r="A156" s="10">
        <v>153</v>
      </c>
      <c r="B156" s="11" t="s">
        <v>373</v>
      </c>
      <c r="C156" s="18" t="s">
        <v>374</v>
      </c>
      <c r="D156" s="23" t="s">
        <v>365</v>
      </c>
      <c r="E156" s="20" t="s">
        <v>366</v>
      </c>
      <c r="F156" s="14" t="s">
        <v>356</v>
      </c>
    </row>
    <row r="157" ht="19" customHeight="1" spans="1:6">
      <c r="A157" s="10">
        <v>154</v>
      </c>
      <c r="B157" s="11" t="s">
        <v>375</v>
      </c>
      <c r="C157" s="12" t="s">
        <v>376</v>
      </c>
      <c r="D157" s="24" t="s">
        <v>377</v>
      </c>
      <c r="E157" s="30" t="s">
        <v>378</v>
      </c>
      <c r="F157" s="14" t="s">
        <v>356</v>
      </c>
    </row>
    <row r="158" ht="19" customHeight="1" spans="1:6">
      <c r="A158" s="10">
        <v>155</v>
      </c>
      <c r="B158" s="11" t="s">
        <v>379</v>
      </c>
      <c r="C158" s="12" t="s">
        <v>380</v>
      </c>
      <c r="D158" s="24" t="s">
        <v>377</v>
      </c>
      <c r="E158" s="30" t="s">
        <v>378</v>
      </c>
      <c r="F158" s="14" t="s">
        <v>356</v>
      </c>
    </row>
    <row r="159" ht="19" customHeight="1" spans="1:6">
      <c r="A159" s="10">
        <v>156</v>
      </c>
      <c r="B159" s="11" t="s">
        <v>381</v>
      </c>
      <c r="C159" s="12" t="s">
        <v>382</v>
      </c>
      <c r="D159" s="24" t="s">
        <v>377</v>
      </c>
      <c r="E159" s="30" t="s">
        <v>378</v>
      </c>
      <c r="F159" s="14" t="s">
        <v>356</v>
      </c>
    </row>
    <row r="160" ht="19" customHeight="1" spans="1:6">
      <c r="A160" s="10">
        <v>157</v>
      </c>
      <c r="B160" s="11" t="s">
        <v>383</v>
      </c>
      <c r="C160" s="12" t="s">
        <v>384</v>
      </c>
      <c r="D160" s="24" t="s">
        <v>377</v>
      </c>
      <c r="E160" s="30" t="s">
        <v>378</v>
      </c>
      <c r="F160" s="14" t="s">
        <v>356</v>
      </c>
    </row>
    <row r="161" ht="19" customHeight="1" spans="1:6">
      <c r="A161" s="10">
        <v>158</v>
      </c>
      <c r="B161" s="11" t="s">
        <v>385</v>
      </c>
      <c r="C161" s="12" t="s">
        <v>386</v>
      </c>
      <c r="D161" s="24" t="s">
        <v>377</v>
      </c>
      <c r="E161" s="30" t="s">
        <v>378</v>
      </c>
      <c r="F161" s="14" t="s">
        <v>356</v>
      </c>
    </row>
    <row r="162" ht="19" customHeight="1" spans="1:6">
      <c r="A162" s="10">
        <v>159</v>
      </c>
      <c r="B162" s="11" t="s">
        <v>387</v>
      </c>
      <c r="C162" s="12" t="s">
        <v>388</v>
      </c>
      <c r="D162" s="13" t="s">
        <v>389</v>
      </c>
      <c r="E162" s="27" t="s">
        <v>390</v>
      </c>
      <c r="F162" s="14" t="s">
        <v>391</v>
      </c>
    </row>
    <row r="163" ht="19" customHeight="1" spans="1:6">
      <c r="A163" s="10">
        <v>160</v>
      </c>
      <c r="B163" s="11" t="s">
        <v>392</v>
      </c>
      <c r="C163" s="12" t="s">
        <v>393</v>
      </c>
      <c r="D163" s="13" t="s">
        <v>389</v>
      </c>
      <c r="E163" s="27" t="s">
        <v>390</v>
      </c>
      <c r="F163" s="14" t="s">
        <v>391</v>
      </c>
    </row>
    <row r="164" ht="19" customHeight="1" spans="1:6">
      <c r="A164" s="10">
        <v>161</v>
      </c>
      <c r="B164" s="11" t="s">
        <v>394</v>
      </c>
      <c r="C164" s="12" t="s">
        <v>395</v>
      </c>
      <c r="D164" s="13" t="s">
        <v>389</v>
      </c>
      <c r="E164" s="27" t="s">
        <v>390</v>
      </c>
      <c r="F164" s="14" t="s">
        <v>391</v>
      </c>
    </row>
    <row r="165" ht="19" customHeight="1" spans="1:6">
      <c r="A165" s="10">
        <v>162</v>
      </c>
      <c r="B165" s="11" t="s">
        <v>396</v>
      </c>
      <c r="C165" s="12" t="s">
        <v>397</v>
      </c>
      <c r="D165" s="13" t="s">
        <v>389</v>
      </c>
      <c r="E165" s="27" t="s">
        <v>390</v>
      </c>
      <c r="F165" s="14" t="s">
        <v>391</v>
      </c>
    </row>
    <row r="166" ht="19" customHeight="1" spans="1:6">
      <c r="A166" s="10">
        <v>163</v>
      </c>
      <c r="B166" s="11" t="s">
        <v>398</v>
      </c>
      <c r="C166" s="17" t="s">
        <v>399</v>
      </c>
      <c r="D166" s="13" t="s">
        <v>400</v>
      </c>
      <c r="E166" s="13" t="s">
        <v>401</v>
      </c>
      <c r="F166" s="14" t="s">
        <v>391</v>
      </c>
    </row>
    <row r="167" ht="19" customHeight="1" spans="1:6">
      <c r="A167" s="10">
        <v>164</v>
      </c>
      <c r="B167" s="11" t="s">
        <v>402</v>
      </c>
      <c r="C167" s="17" t="s">
        <v>403</v>
      </c>
      <c r="D167" s="13" t="s">
        <v>400</v>
      </c>
      <c r="E167" s="13" t="s">
        <v>401</v>
      </c>
      <c r="F167" s="14" t="s">
        <v>391</v>
      </c>
    </row>
    <row r="168" ht="19" customHeight="1" spans="1:6">
      <c r="A168" s="10">
        <v>165</v>
      </c>
      <c r="B168" s="11" t="s">
        <v>404</v>
      </c>
      <c r="C168" s="17" t="s">
        <v>405</v>
      </c>
      <c r="D168" s="13" t="s">
        <v>400</v>
      </c>
      <c r="E168" s="13" t="s">
        <v>401</v>
      </c>
      <c r="F168" s="14" t="s">
        <v>391</v>
      </c>
    </row>
    <row r="169" ht="19" customHeight="1" spans="1:6">
      <c r="A169" s="10">
        <v>166</v>
      </c>
      <c r="B169" s="11" t="s">
        <v>406</v>
      </c>
      <c r="C169" s="17" t="s">
        <v>407</v>
      </c>
      <c r="D169" s="13" t="s">
        <v>400</v>
      </c>
      <c r="E169" s="13" t="s">
        <v>401</v>
      </c>
      <c r="F169" s="14" t="s">
        <v>391</v>
      </c>
    </row>
    <row r="170" ht="19" customHeight="1" spans="1:6">
      <c r="A170" s="10">
        <v>167</v>
      </c>
      <c r="B170" s="11" t="s">
        <v>408</v>
      </c>
      <c r="C170" s="17" t="s">
        <v>409</v>
      </c>
      <c r="D170" s="13" t="s">
        <v>400</v>
      </c>
      <c r="E170" s="13" t="s">
        <v>401</v>
      </c>
      <c r="F170" s="14" t="s">
        <v>391</v>
      </c>
    </row>
    <row r="171" ht="19" customHeight="1" spans="1:6">
      <c r="A171" s="10">
        <v>168</v>
      </c>
      <c r="B171" s="11" t="s">
        <v>410</v>
      </c>
      <c r="C171" s="17" t="s">
        <v>411</v>
      </c>
      <c r="D171" s="13" t="s">
        <v>412</v>
      </c>
      <c r="E171" s="13" t="s">
        <v>413</v>
      </c>
      <c r="F171" s="14" t="s">
        <v>391</v>
      </c>
    </row>
    <row r="172" ht="19" customHeight="1" spans="1:6">
      <c r="A172" s="10">
        <v>169</v>
      </c>
      <c r="B172" s="11" t="s">
        <v>414</v>
      </c>
      <c r="C172" s="17" t="s">
        <v>415</v>
      </c>
      <c r="D172" s="13" t="s">
        <v>412</v>
      </c>
      <c r="E172" s="13" t="s">
        <v>413</v>
      </c>
      <c r="F172" s="14" t="s">
        <v>391</v>
      </c>
    </row>
    <row r="173" ht="19" customHeight="1" spans="1:6">
      <c r="A173" s="10">
        <v>170</v>
      </c>
      <c r="B173" s="11" t="s">
        <v>416</v>
      </c>
      <c r="C173" s="17" t="s">
        <v>417</v>
      </c>
      <c r="D173" s="13" t="s">
        <v>412</v>
      </c>
      <c r="E173" s="13" t="s">
        <v>413</v>
      </c>
      <c r="F173" s="14" t="s">
        <v>391</v>
      </c>
    </row>
    <row r="174" ht="19" customHeight="1" spans="1:6">
      <c r="A174" s="10">
        <v>171</v>
      </c>
      <c r="B174" s="11" t="s">
        <v>418</v>
      </c>
      <c r="C174" s="17" t="s">
        <v>419</v>
      </c>
      <c r="D174" s="13" t="s">
        <v>412</v>
      </c>
      <c r="E174" s="13" t="s">
        <v>413</v>
      </c>
      <c r="F174" s="14" t="s">
        <v>391</v>
      </c>
    </row>
    <row r="175" ht="19" customHeight="1" spans="1:6">
      <c r="A175" s="10">
        <v>172</v>
      </c>
      <c r="B175" s="11" t="s">
        <v>420</v>
      </c>
      <c r="C175" s="17" t="s">
        <v>421</v>
      </c>
      <c r="D175" s="13" t="s">
        <v>412</v>
      </c>
      <c r="E175" s="13" t="s">
        <v>413</v>
      </c>
      <c r="F175" s="14" t="s">
        <v>391</v>
      </c>
    </row>
    <row r="176" ht="19" customHeight="1" spans="1:6">
      <c r="A176" s="10">
        <v>173</v>
      </c>
      <c r="B176" s="11" t="s">
        <v>422</v>
      </c>
      <c r="C176" s="15" t="s">
        <v>423</v>
      </c>
      <c r="D176" s="16" t="s">
        <v>424</v>
      </c>
      <c r="E176" s="16" t="s">
        <v>425</v>
      </c>
      <c r="F176" s="14" t="s">
        <v>426</v>
      </c>
    </row>
    <row r="177" ht="19" customHeight="1" spans="1:6">
      <c r="A177" s="10">
        <v>174</v>
      </c>
      <c r="B177" s="11" t="s">
        <v>427</v>
      </c>
      <c r="C177" s="15" t="s">
        <v>428</v>
      </c>
      <c r="D177" s="16" t="s">
        <v>424</v>
      </c>
      <c r="E177" s="16" t="s">
        <v>425</v>
      </c>
      <c r="F177" s="14" t="s">
        <v>426</v>
      </c>
    </row>
    <row r="178" ht="19" customHeight="1" spans="1:6">
      <c r="A178" s="10">
        <v>175</v>
      </c>
      <c r="B178" s="11" t="s">
        <v>429</v>
      </c>
      <c r="C178" s="15" t="s">
        <v>430</v>
      </c>
      <c r="D178" s="16" t="s">
        <v>424</v>
      </c>
      <c r="E178" s="31" t="s">
        <v>425</v>
      </c>
      <c r="F178" s="14" t="s">
        <v>426</v>
      </c>
    </row>
    <row r="179" ht="19" customHeight="1" spans="1:6">
      <c r="A179" s="10">
        <v>176</v>
      </c>
      <c r="B179" s="11" t="s">
        <v>431</v>
      </c>
      <c r="C179" s="15" t="s">
        <v>432</v>
      </c>
      <c r="D179" s="16" t="s">
        <v>424</v>
      </c>
      <c r="E179" s="16" t="s">
        <v>425</v>
      </c>
      <c r="F179" s="14" t="s">
        <v>426</v>
      </c>
    </row>
    <row r="180" ht="19" customHeight="1" spans="1:6">
      <c r="A180" s="10">
        <v>177</v>
      </c>
      <c r="B180" s="11" t="s">
        <v>433</v>
      </c>
      <c r="C180" s="17" t="s">
        <v>434</v>
      </c>
      <c r="D180" s="13" t="s">
        <v>161</v>
      </c>
      <c r="E180" s="13" t="s">
        <v>435</v>
      </c>
      <c r="F180" s="14" t="s">
        <v>426</v>
      </c>
    </row>
    <row r="181" ht="19" customHeight="1" spans="1:6">
      <c r="A181" s="10">
        <v>178</v>
      </c>
      <c r="B181" s="11" t="s">
        <v>436</v>
      </c>
      <c r="C181" s="17" t="s">
        <v>437</v>
      </c>
      <c r="D181" s="13" t="s">
        <v>161</v>
      </c>
      <c r="E181" s="13" t="s">
        <v>435</v>
      </c>
      <c r="F181" s="14" t="s">
        <v>426</v>
      </c>
    </row>
    <row r="182" ht="19" customHeight="1" spans="1:6">
      <c r="A182" s="10">
        <v>179</v>
      </c>
      <c r="B182" s="11" t="s">
        <v>438</v>
      </c>
      <c r="C182" s="17" t="s">
        <v>439</v>
      </c>
      <c r="D182" s="13" t="s">
        <v>161</v>
      </c>
      <c r="E182" s="13" t="s">
        <v>435</v>
      </c>
      <c r="F182" s="14" t="s">
        <v>426</v>
      </c>
    </row>
    <row r="183" ht="19" customHeight="1" spans="1:6">
      <c r="A183" s="10">
        <v>180</v>
      </c>
      <c r="B183" s="11" t="s">
        <v>440</v>
      </c>
      <c r="C183" s="17" t="s">
        <v>441</v>
      </c>
      <c r="D183" s="13" t="s">
        <v>161</v>
      </c>
      <c r="E183" s="13" t="s">
        <v>435</v>
      </c>
      <c r="F183" s="14" t="s">
        <v>426</v>
      </c>
    </row>
    <row r="184" ht="19" customHeight="1" spans="1:6">
      <c r="A184" s="10">
        <v>181</v>
      </c>
      <c r="B184" s="11" t="s">
        <v>442</v>
      </c>
      <c r="C184" s="17" t="s">
        <v>443</v>
      </c>
      <c r="D184" s="13" t="s">
        <v>161</v>
      </c>
      <c r="E184" s="13" t="s">
        <v>435</v>
      </c>
      <c r="F184" s="14" t="s">
        <v>426</v>
      </c>
    </row>
    <row r="185" ht="19" customHeight="1" spans="1:6">
      <c r="A185" s="10">
        <v>182</v>
      </c>
      <c r="B185" s="11" t="s">
        <v>444</v>
      </c>
      <c r="C185" s="17" t="s">
        <v>445</v>
      </c>
      <c r="D185" s="13" t="s">
        <v>446</v>
      </c>
      <c r="E185" s="13" t="s">
        <v>447</v>
      </c>
      <c r="F185" s="14" t="s">
        <v>426</v>
      </c>
    </row>
    <row r="186" ht="19" customHeight="1" spans="1:6">
      <c r="A186" s="10">
        <v>183</v>
      </c>
      <c r="B186" s="11" t="s">
        <v>448</v>
      </c>
      <c r="C186" s="17" t="s">
        <v>449</v>
      </c>
      <c r="D186" s="13" t="s">
        <v>446</v>
      </c>
      <c r="E186" s="13" t="s">
        <v>447</v>
      </c>
      <c r="F186" s="14" t="s">
        <v>426</v>
      </c>
    </row>
    <row r="187" ht="19" customHeight="1" spans="1:6">
      <c r="A187" s="10">
        <v>184</v>
      </c>
      <c r="B187" s="11" t="s">
        <v>450</v>
      </c>
      <c r="C187" s="17" t="s">
        <v>451</v>
      </c>
      <c r="D187" s="13" t="s">
        <v>446</v>
      </c>
      <c r="E187" s="13" t="s">
        <v>447</v>
      </c>
      <c r="F187" s="14" t="s">
        <v>426</v>
      </c>
    </row>
    <row r="188" ht="19" customHeight="1" spans="1:6">
      <c r="A188" s="10">
        <v>185</v>
      </c>
      <c r="B188" s="11" t="s">
        <v>452</v>
      </c>
      <c r="C188" s="17" t="s">
        <v>453</v>
      </c>
      <c r="D188" s="13" t="s">
        <v>446</v>
      </c>
      <c r="E188" s="13" t="s">
        <v>447</v>
      </c>
      <c r="F188" s="14" t="s">
        <v>426</v>
      </c>
    </row>
    <row r="189" ht="19" customHeight="1" spans="1:6">
      <c r="A189" s="10">
        <v>186</v>
      </c>
      <c r="B189" s="11" t="s">
        <v>454</v>
      </c>
      <c r="C189" s="17" t="s">
        <v>455</v>
      </c>
      <c r="D189" s="13" t="s">
        <v>446</v>
      </c>
      <c r="E189" s="13" t="s">
        <v>447</v>
      </c>
      <c r="F189" s="14" t="s">
        <v>426</v>
      </c>
    </row>
    <row r="190" ht="19" customHeight="1" spans="1:6">
      <c r="A190" s="10">
        <v>187</v>
      </c>
      <c r="B190" s="11" t="s">
        <v>456</v>
      </c>
      <c r="C190" s="15" t="s">
        <v>457</v>
      </c>
      <c r="D190" s="16" t="s">
        <v>120</v>
      </c>
      <c r="E190" s="16" t="s">
        <v>458</v>
      </c>
      <c r="F190" s="14" t="s">
        <v>459</v>
      </c>
    </row>
    <row r="191" ht="19" customHeight="1" spans="1:6">
      <c r="A191" s="10">
        <v>188</v>
      </c>
      <c r="B191" s="11" t="s">
        <v>460</v>
      </c>
      <c r="C191" s="15" t="s">
        <v>461</v>
      </c>
      <c r="D191" s="16" t="s">
        <v>120</v>
      </c>
      <c r="E191" s="16" t="s">
        <v>458</v>
      </c>
      <c r="F191" s="14" t="s">
        <v>459</v>
      </c>
    </row>
    <row r="192" ht="19" customHeight="1" spans="1:6">
      <c r="A192" s="10">
        <v>189</v>
      </c>
      <c r="B192" s="11" t="s">
        <v>462</v>
      </c>
      <c r="C192" s="15" t="s">
        <v>463</v>
      </c>
      <c r="D192" s="16" t="s">
        <v>120</v>
      </c>
      <c r="E192" s="16" t="s">
        <v>458</v>
      </c>
      <c r="F192" s="14" t="s">
        <v>459</v>
      </c>
    </row>
    <row r="193" ht="19" customHeight="1" spans="1:6">
      <c r="A193" s="10">
        <v>190</v>
      </c>
      <c r="B193" s="11" t="s">
        <v>464</v>
      </c>
      <c r="C193" s="15" t="s">
        <v>465</v>
      </c>
      <c r="D193" s="16" t="s">
        <v>120</v>
      </c>
      <c r="E193" s="16" t="s">
        <v>458</v>
      </c>
      <c r="F193" s="14" t="s">
        <v>459</v>
      </c>
    </row>
    <row r="194" ht="19" customHeight="1" spans="1:6">
      <c r="A194" s="10">
        <v>191</v>
      </c>
      <c r="B194" s="11" t="s">
        <v>466</v>
      </c>
      <c r="C194" s="17" t="s">
        <v>467</v>
      </c>
      <c r="D194" s="13" t="s">
        <v>468</v>
      </c>
      <c r="E194" s="13" t="s">
        <v>469</v>
      </c>
      <c r="F194" s="14" t="s">
        <v>459</v>
      </c>
    </row>
    <row r="195" ht="19" customHeight="1" spans="1:6">
      <c r="A195" s="10">
        <v>192</v>
      </c>
      <c r="B195" s="11" t="s">
        <v>470</v>
      </c>
      <c r="C195" s="17" t="s">
        <v>471</v>
      </c>
      <c r="D195" s="13" t="s">
        <v>468</v>
      </c>
      <c r="E195" s="13" t="s">
        <v>469</v>
      </c>
      <c r="F195" s="14" t="s">
        <v>459</v>
      </c>
    </row>
    <row r="196" ht="19" customHeight="1" spans="1:6">
      <c r="A196" s="10">
        <v>193</v>
      </c>
      <c r="B196" s="11" t="s">
        <v>472</v>
      </c>
      <c r="C196" s="17" t="s">
        <v>473</v>
      </c>
      <c r="D196" s="13" t="s">
        <v>468</v>
      </c>
      <c r="E196" s="13" t="s">
        <v>469</v>
      </c>
      <c r="F196" s="14" t="s">
        <v>459</v>
      </c>
    </row>
    <row r="197" ht="19" customHeight="1" spans="1:6">
      <c r="A197" s="10">
        <v>194</v>
      </c>
      <c r="B197" s="11" t="s">
        <v>474</v>
      </c>
      <c r="C197" s="17" t="s">
        <v>475</v>
      </c>
      <c r="D197" s="13" t="s">
        <v>468</v>
      </c>
      <c r="E197" s="13" t="s">
        <v>469</v>
      </c>
      <c r="F197" s="14" t="s">
        <v>459</v>
      </c>
    </row>
    <row r="198" ht="19" customHeight="1" spans="1:6">
      <c r="A198" s="10">
        <v>195</v>
      </c>
      <c r="B198" s="11" t="s">
        <v>476</v>
      </c>
      <c r="C198" s="17" t="s">
        <v>477</v>
      </c>
      <c r="D198" s="13" t="s">
        <v>468</v>
      </c>
      <c r="E198" s="13" t="s">
        <v>469</v>
      </c>
      <c r="F198" s="14" t="s">
        <v>459</v>
      </c>
    </row>
    <row r="199" ht="19" customHeight="1" spans="1:6">
      <c r="A199" s="10">
        <v>196</v>
      </c>
      <c r="B199" s="11" t="s">
        <v>478</v>
      </c>
      <c r="C199" s="17" t="s">
        <v>479</v>
      </c>
      <c r="D199" s="13" t="s">
        <v>480</v>
      </c>
      <c r="E199" s="13" t="s">
        <v>481</v>
      </c>
      <c r="F199" s="14" t="s">
        <v>459</v>
      </c>
    </row>
    <row r="200" ht="19" customHeight="1" spans="1:6">
      <c r="A200" s="10">
        <v>197</v>
      </c>
      <c r="B200" s="11" t="s">
        <v>482</v>
      </c>
      <c r="C200" s="17" t="s">
        <v>483</v>
      </c>
      <c r="D200" s="13" t="s">
        <v>480</v>
      </c>
      <c r="E200" s="13" t="s">
        <v>481</v>
      </c>
      <c r="F200" s="14" t="s">
        <v>459</v>
      </c>
    </row>
    <row r="201" ht="19" customHeight="1" spans="1:6">
      <c r="A201" s="10">
        <v>198</v>
      </c>
      <c r="B201" s="11" t="s">
        <v>484</v>
      </c>
      <c r="C201" s="17" t="s">
        <v>485</v>
      </c>
      <c r="D201" s="13" t="s">
        <v>480</v>
      </c>
      <c r="E201" s="13" t="s">
        <v>481</v>
      </c>
      <c r="F201" s="14" t="s">
        <v>459</v>
      </c>
    </row>
    <row r="202" ht="19" customHeight="1" spans="1:6">
      <c r="A202" s="10">
        <v>199</v>
      </c>
      <c r="B202" s="11" t="s">
        <v>486</v>
      </c>
      <c r="C202" s="17" t="s">
        <v>487</v>
      </c>
      <c r="D202" s="13" t="s">
        <v>480</v>
      </c>
      <c r="E202" s="13" t="s">
        <v>481</v>
      </c>
      <c r="F202" s="14" t="s">
        <v>459</v>
      </c>
    </row>
    <row r="203" ht="19" customHeight="1" spans="1:6">
      <c r="A203" s="10">
        <v>200</v>
      </c>
      <c r="B203" s="11" t="s">
        <v>488</v>
      </c>
      <c r="C203" s="17" t="s">
        <v>489</v>
      </c>
      <c r="D203" s="13" t="s">
        <v>480</v>
      </c>
      <c r="E203" s="13" t="s">
        <v>481</v>
      </c>
      <c r="F203" s="14" t="s">
        <v>459</v>
      </c>
    </row>
    <row r="204" ht="19" customHeight="1" spans="1:6">
      <c r="A204" s="10">
        <v>201</v>
      </c>
      <c r="B204" s="11" t="s">
        <v>490</v>
      </c>
      <c r="C204" s="12" t="s">
        <v>491</v>
      </c>
      <c r="D204" s="13" t="s">
        <v>492</v>
      </c>
      <c r="E204" s="13" t="s">
        <v>493</v>
      </c>
      <c r="F204" s="14" t="s">
        <v>494</v>
      </c>
    </row>
    <row r="205" ht="19" customHeight="1" spans="1:6">
      <c r="A205" s="10">
        <v>202</v>
      </c>
      <c r="B205" s="11" t="s">
        <v>495</v>
      </c>
      <c r="C205" s="12" t="s">
        <v>496</v>
      </c>
      <c r="D205" s="13" t="s">
        <v>492</v>
      </c>
      <c r="E205" s="13" t="s">
        <v>493</v>
      </c>
      <c r="F205" s="14" t="s">
        <v>494</v>
      </c>
    </row>
    <row r="206" ht="19" customHeight="1" spans="1:6">
      <c r="A206" s="10">
        <v>203</v>
      </c>
      <c r="B206" s="11" t="s">
        <v>497</v>
      </c>
      <c r="C206" s="12" t="s">
        <v>498</v>
      </c>
      <c r="D206" s="13" t="s">
        <v>492</v>
      </c>
      <c r="E206" s="13" t="s">
        <v>493</v>
      </c>
      <c r="F206" s="14" t="s">
        <v>494</v>
      </c>
    </row>
    <row r="207" ht="19" customHeight="1" spans="1:6">
      <c r="A207" s="10">
        <v>204</v>
      </c>
      <c r="B207" s="11" t="s">
        <v>499</v>
      </c>
      <c r="C207" s="12" t="s">
        <v>500</v>
      </c>
      <c r="D207" s="13" t="s">
        <v>492</v>
      </c>
      <c r="E207" s="13" t="s">
        <v>493</v>
      </c>
      <c r="F207" s="14" t="s">
        <v>494</v>
      </c>
    </row>
    <row r="208" ht="19" customHeight="1" spans="1:6">
      <c r="A208" s="10">
        <v>205</v>
      </c>
      <c r="B208" s="11" t="s">
        <v>501</v>
      </c>
      <c r="C208" s="17" t="s">
        <v>502</v>
      </c>
      <c r="D208" s="13" t="s">
        <v>503</v>
      </c>
      <c r="E208" s="13" t="s">
        <v>504</v>
      </c>
      <c r="F208" s="14" t="s">
        <v>494</v>
      </c>
    </row>
    <row r="209" ht="19" customHeight="1" spans="1:6">
      <c r="A209" s="10">
        <v>206</v>
      </c>
      <c r="B209" s="11" t="s">
        <v>505</v>
      </c>
      <c r="C209" s="17" t="s">
        <v>506</v>
      </c>
      <c r="D209" s="13" t="s">
        <v>503</v>
      </c>
      <c r="E209" s="13" t="s">
        <v>504</v>
      </c>
      <c r="F209" s="14" t="s">
        <v>494</v>
      </c>
    </row>
    <row r="210" ht="19" customHeight="1" spans="1:6">
      <c r="A210" s="10">
        <v>207</v>
      </c>
      <c r="B210" s="11" t="s">
        <v>507</v>
      </c>
      <c r="C210" s="17" t="s">
        <v>508</v>
      </c>
      <c r="D210" s="13" t="s">
        <v>503</v>
      </c>
      <c r="E210" s="13" t="s">
        <v>504</v>
      </c>
      <c r="F210" s="14" t="s">
        <v>494</v>
      </c>
    </row>
    <row r="211" ht="19" customHeight="1" spans="1:6">
      <c r="A211" s="10">
        <v>208</v>
      </c>
      <c r="B211" s="11" t="s">
        <v>509</v>
      </c>
      <c r="C211" s="17" t="s">
        <v>510</v>
      </c>
      <c r="D211" s="13" t="s">
        <v>503</v>
      </c>
      <c r="E211" s="13" t="s">
        <v>504</v>
      </c>
      <c r="F211" s="14" t="s">
        <v>494</v>
      </c>
    </row>
    <row r="212" ht="19" customHeight="1" spans="1:6">
      <c r="A212" s="10">
        <v>209</v>
      </c>
      <c r="B212" s="11" t="s">
        <v>511</v>
      </c>
      <c r="C212" s="17" t="s">
        <v>512</v>
      </c>
      <c r="D212" s="13" t="s">
        <v>503</v>
      </c>
      <c r="E212" s="28" t="s">
        <v>504</v>
      </c>
      <c r="F212" s="14" t="s">
        <v>494</v>
      </c>
    </row>
    <row r="213" ht="19" customHeight="1" spans="1:6">
      <c r="A213" s="10">
        <v>210</v>
      </c>
      <c r="B213" s="11" t="s">
        <v>513</v>
      </c>
      <c r="C213" s="17" t="s">
        <v>514</v>
      </c>
      <c r="D213" s="13" t="s">
        <v>503</v>
      </c>
      <c r="E213" s="13" t="s">
        <v>515</v>
      </c>
      <c r="F213" s="14" t="s">
        <v>494</v>
      </c>
    </row>
    <row r="214" ht="19" customHeight="1" spans="1:6">
      <c r="A214" s="10">
        <v>211</v>
      </c>
      <c r="B214" s="11" t="s">
        <v>516</v>
      </c>
      <c r="C214" s="17" t="s">
        <v>517</v>
      </c>
      <c r="D214" s="13" t="s">
        <v>503</v>
      </c>
      <c r="E214" s="13" t="s">
        <v>515</v>
      </c>
      <c r="F214" s="14" t="s">
        <v>494</v>
      </c>
    </row>
    <row r="215" ht="19" customHeight="1" spans="1:6">
      <c r="A215" s="10">
        <v>212</v>
      </c>
      <c r="B215" s="11" t="s">
        <v>518</v>
      </c>
      <c r="C215" s="17" t="s">
        <v>519</v>
      </c>
      <c r="D215" s="13" t="s">
        <v>503</v>
      </c>
      <c r="E215" s="13" t="s">
        <v>515</v>
      </c>
      <c r="F215" s="14" t="s">
        <v>494</v>
      </c>
    </row>
    <row r="216" ht="19" customHeight="1" spans="1:6">
      <c r="A216" s="10">
        <v>213</v>
      </c>
      <c r="B216" s="11" t="s">
        <v>520</v>
      </c>
      <c r="C216" s="17" t="s">
        <v>521</v>
      </c>
      <c r="D216" s="13" t="s">
        <v>503</v>
      </c>
      <c r="E216" s="13" t="s">
        <v>515</v>
      </c>
      <c r="F216" s="14" t="s">
        <v>494</v>
      </c>
    </row>
    <row r="217" ht="19" customHeight="1" spans="1:6">
      <c r="A217" s="10">
        <v>214</v>
      </c>
      <c r="B217" s="11" t="s">
        <v>522</v>
      </c>
      <c r="C217" s="17" t="s">
        <v>523</v>
      </c>
      <c r="D217" s="13" t="s">
        <v>503</v>
      </c>
      <c r="E217" s="13" t="s">
        <v>515</v>
      </c>
      <c r="F217" s="14" t="s">
        <v>494</v>
      </c>
    </row>
    <row r="218" ht="19" customHeight="1" spans="1:6">
      <c r="A218" s="10">
        <v>215</v>
      </c>
      <c r="B218" s="11" t="s">
        <v>524</v>
      </c>
      <c r="C218" s="12" t="s">
        <v>525</v>
      </c>
      <c r="D218" s="13" t="s">
        <v>526</v>
      </c>
      <c r="E218" s="28" t="s">
        <v>527</v>
      </c>
      <c r="F218" s="14" t="s">
        <v>528</v>
      </c>
    </row>
    <row r="219" ht="19" customHeight="1" spans="1:6">
      <c r="A219" s="10">
        <v>216</v>
      </c>
      <c r="B219" s="11" t="s">
        <v>529</v>
      </c>
      <c r="C219" s="12" t="s">
        <v>530</v>
      </c>
      <c r="D219" s="13" t="s">
        <v>526</v>
      </c>
      <c r="E219" s="28" t="s">
        <v>527</v>
      </c>
      <c r="F219" s="14" t="s">
        <v>528</v>
      </c>
    </row>
    <row r="220" ht="19" customHeight="1" spans="1:6">
      <c r="A220" s="10">
        <v>217</v>
      </c>
      <c r="B220" s="11" t="s">
        <v>531</v>
      </c>
      <c r="C220" s="12" t="s">
        <v>532</v>
      </c>
      <c r="D220" s="13" t="s">
        <v>526</v>
      </c>
      <c r="E220" s="28" t="s">
        <v>527</v>
      </c>
      <c r="F220" s="14" t="s">
        <v>528</v>
      </c>
    </row>
    <row r="221" ht="19" customHeight="1" spans="1:6">
      <c r="A221" s="10">
        <v>218</v>
      </c>
      <c r="B221" s="11" t="s">
        <v>533</v>
      </c>
      <c r="C221" s="12" t="s">
        <v>534</v>
      </c>
      <c r="D221" s="13" t="s">
        <v>526</v>
      </c>
      <c r="E221" s="28" t="s">
        <v>527</v>
      </c>
      <c r="F221" s="14" t="s">
        <v>528</v>
      </c>
    </row>
    <row r="222" ht="19" customHeight="1" spans="1:6">
      <c r="A222" s="10">
        <v>219</v>
      </c>
      <c r="B222" s="11" t="s">
        <v>535</v>
      </c>
      <c r="C222" s="12" t="s">
        <v>536</v>
      </c>
      <c r="D222" s="13" t="s">
        <v>526</v>
      </c>
      <c r="E222" s="28" t="s">
        <v>527</v>
      </c>
      <c r="F222" s="14" t="s">
        <v>528</v>
      </c>
    </row>
    <row r="223" ht="19" customHeight="1" spans="1:6">
      <c r="A223" s="10">
        <v>220</v>
      </c>
      <c r="B223" s="11" t="s">
        <v>537</v>
      </c>
      <c r="C223" s="12" t="s">
        <v>538</v>
      </c>
      <c r="D223" s="13" t="s">
        <v>526</v>
      </c>
      <c r="E223" s="28" t="s">
        <v>539</v>
      </c>
      <c r="F223" s="14" t="s">
        <v>528</v>
      </c>
    </row>
    <row r="224" ht="19" customHeight="1" spans="1:6">
      <c r="A224" s="10">
        <v>221</v>
      </c>
      <c r="B224" s="32" t="s">
        <v>540</v>
      </c>
      <c r="C224" s="12" t="s">
        <v>541</v>
      </c>
      <c r="D224" s="13" t="s">
        <v>526</v>
      </c>
      <c r="E224" s="28" t="s">
        <v>539</v>
      </c>
      <c r="F224" s="14" t="s">
        <v>528</v>
      </c>
    </row>
    <row r="225" ht="19" customHeight="1" spans="1:6">
      <c r="A225" s="10">
        <v>222</v>
      </c>
      <c r="B225" s="11" t="s">
        <v>542</v>
      </c>
      <c r="C225" s="12" t="s">
        <v>543</v>
      </c>
      <c r="D225" s="13" t="s">
        <v>526</v>
      </c>
      <c r="E225" s="28" t="s">
        <v>539</v>
      </c>
      <c r="F225" s="14" t="s">
        <v>528</v>
      </c>
    </row>
    <row r="226" ht="19" customHeight="1" spans="1:6">
      <c r="A226" s="10">
        <v>223</v>
      </c>
      <c r="B226" s="11" t="s">
        <v>544</v>
      </c>
      <c r="C226" s="12" t="s">
        <v>545</v>
      </c>
      <c r="D226" s="13" t="s">
        <v>526</v>
      </c>
      <c r="E226" s="28" t="s">
        <v>539</v>
      </c>
      <c r="F226" s="14" t="s">
        <v>528</v>
      </c>
    </row>
    <row r="227" ht="19" customHeight="1" spans="1:6">
      <c r="A227" s="10">
        <v>224</v>
      </c>
      <c r="B227" s="11" t="s">
        <v>546</v>
      </c>
      <c r="C227" s="12" t="s">
        <v>547</v>
      </c>
      <c r="D227" s="13" t="s">
        <v>526</v>
      </c>
      <c r="E227" s="28" t="s">
        <v>539</v>
      </c>
      <c r="F227" s="14" t="s">
        <v>528</v>
      </c>
    </row>
    <row r="228" ht="19" customHeight="1" spans="1:6">
      <c r="A228" s="10">
        <v>225</v>
      </c>
      <c r="B228" s="11" t="s">
        <v>548</v>
      </c>
      <c r="C228" s="18" t="s">
        <v>549</v>
      </c>
      <c r="D228" s="23" t="s">
        <v>550</v>
      </c>
      <c r="E228" s="20" t="s">
        <v>551</v>
      </c>
      <c r="F228" s="14" t="s">
        <v>528</v>
      </c>
    </row>
    <row r="229" ht="19" customHeight="1" spans="1:6">
      <c r="A229" s="10">
        <v>226</v>
      </c>
      <c r="B229" s="11" t="s">
        <v>552</v>
      </c>
      <c r="C229" s="18" t="s">
        <v>553</v>
      </c>
      <c r="D229" s="23" t="s">
        <v>550</v>
      </c>
      <c r="E229" s="20" t="s">
        <v>551</v>
      </c>
      <c r="F229" s="14" t="s">
        <v>528</v>
      </c>
    </row>
    <row r="230" ht="19" customHeight="1" spans="1:6">
      <c r="A230" s="10">
        <v>227</v>
      </c>
      <c r="B230" s="11" t="s">
        <v>554</v>
      </c>
      <c r="C230" s="18" t="s">
        <v>555</v>
      </c>
      <c r="D230" s="23" t="s">
        <v>550</v>
      </c>
      <c r="E230" s="20" t="s">
        <v>551</v>
      </c>
      <c r="F230" s="14" t="s">
        <v>528</v>
      </c>
    </row>
    <row r="231" ht="19" customHeight="1" spans="1:6">
      <c r="A231" s="10">
        <v>228</v>
      </c>
      <c r="B231" s="11" t="s">
        <v>556</v>
      </c>
      <c r="C231" s="18" t="s">
        <v>557</v>
      </c>
      <c r="D231" s="23" t="s">
        <v>550</v>
      </c>
      <c r="E231" s="20" t="s">
        <v>551</v>
      </c>
      <c r="F231" s="14" t="s">
        <v>528</v>
      </c>
    </row>
    <row r="232" ht="19" customHeight="1" spans="1:6">
      <c r="A232" s="10">
        <v>229</v>
      </c>
      <c r="B232" s="11" t="s">
        <v>558</v>
      </c>
      <c r="C232" s="12" t="s">
        <v>559</v>
      </c>
      <c r="D232" s="13" t="s">
        <v>272</v>
      </c>
      <c r="E232" s="27" t="s">
        <v>560</v>
      </c>
      <c r="F232" s="14" t="s">
        <v>561</v>
      </c>
    </row>
    <row r="233" ht="19" customHeight="1" spans="1:6">
      <c r="A233" s="10">
        <v>230</v>
      </c>
      <c r="B233" s="11" t="s">
        <v>562</v>
      </c>
      <c r="C233" s="12" t="s">
        <v>563</v>
      </c>
      <c r="D233" s="13" t="s">
        <v>272</v>
      </c>
      <c r="E233" s="27" t="s">
        <v>560</v>
      </c>
      <c r="F233" s="14" t="s">
        <v>561</v>
      </c>
    </row>
    <row r="234" ht="19" customHeight="1" spans="1:6">
      <c r="A234" s="10">
        <v>231</v>
      </c>
      <c r="B234" s="11" t="s">
        <v>564</v>
      </c>
      <c r="C234" s="12" t="s">
        <v>565</v>
      </c>
      <c r="D234" s="13" t="s">
        <v>389</v>
      </c>
      <c r="E234" s="27" t="s">
        <v>566</v>
      </c>
      <c r="F234" s="14" t="s">
        <v>561</v>
      </c>
    </row>
    <row r="235" ht="19" customHeight="1" spans="1:6">
      <c r="A235" s="10">
        <v>232</v>
      </c>
      <c r="B235" s="11" t="s">
        <v>567</v>
      </c>
      <c r="C235" s="12" t="s">
        <v>568</v>
      </c>
      <c r="D235" s="17" t="s">
        <v>389</v>
      </c>
      <c r="E235" s="29" t="s">
        <v>566</v>
      </c>
      <c r="F235" s="14" t="s">
        <v>561</v>
      </c>
    </row>
    <row r="236" ht="19" customHeight="1" spans="1:6">
      <c r="A236" s="10">
        <v>233</v>
      </c>
      <c r="B236" s="11" t="s">
        <v>569</v>
      </c>
      <c r="C236" s="15" t="s">
        <v>570</v>
      </c>
      <c r="D236" s="16" t="s">
        <v>424</v>
      </c>
      <c r="E236" s="16" t="s">
        <v>571</v>
      </c>
      <c r="F236" s="14" t="s">
        <v>561</v>
      </c>
    </row>
    <row r="237" ht="19" customHeight="1" spans="1:6">
      <c r="A237" s="10">
        <v>234</v>
      </c>
      <c r="B237" s="11" t="s">
        <v>572</v>
      </c>
      <c r="C237" s="17" t="s">
        <v>573</v>
      </c>
      <c r="D237" s="13" t="s">
        <v>503</v>
      </c>
      <c r="E237" s="13" t="s">
        <v>574</v>
      </c>
      <c r="F237" s="14" t="s">
        <v>561</v>
      </c>
    </row>
    <row r="238" ht="19" customHeight="1" spans="1:6">
      <c r="A238" s="10">
        <v>235</v>
      </c>
      <c r="B238" s="11" t="s">
        <v>575</v>
      </c>
      <c r="C238" s="17" t="s">
        <v>576</v>
      </c>
      <c r="D238" s="13" t="s">
        <v>503</v>
      </c>
      <c r="E238" s="13" t="s">
        <v>574</v>
      </c>
      <c r="F238" s="14" t="s">
        <v>561</v>
      </c>
    </row>
    <row r="239" ht="19" customHeight="1" spans="1:6">
      <c r="A239" s="10">
        <v>236</v>
      </c>
      <c r="B239" s="11" t="s">
        <v>577</v>
      </c>
      <c r="C239" s="17" t="s">
        <v>578</v>
      </c>
      <c r="D239" s="13" t="s">
        <v>503</v>
      </c>
      <c r="E239" s="13" t="s">
        <v>574</v>
      </c>
      <c r="F239" s="14" t="s">
        <v>561</v>
      </c>
    </row>
    <row r="240" ht="19" customHeight="1" spans="1:6">
      <c r="A240" s="10">
        <v>237</v>
      </c>
      <c r="B240" s="11" t="s">
        <v>579</v>
      </c>
      <c r="C240" s="17" t="s">
        <v>580</v>
      </c>
      <c r="D240" s="13" t="s">
        <v>503</v>
      </c>
      <c r="E240" s="13" t="s">
        <v>574</v>
      </c>
      <c r="F240" s="14" t="s">
        <v>561</v>
      </c>
    </row>
    <row r="241" ht="19" customHeight="1" spans="1:6">
      <c r="A241" s="10">
        <v>238</v>
      </c>
      <c r="B241" s="11" t="s">
        <v>581</v>
      </c>
      <c r="C241" s="17" t="s">
        <v>582</v>
      </c>
      <c r="D241" s="13" t="s">
        <v>503</v>
      </c>
      <c r="E241" s="13" t="s">
        <v>574</v>
      </c>
      <c r="F241" s="14" t="s">
        <v>561</v>
      </c>
    </row>
    <row r="242" ht="19" customHeight="1" spans="1:6">
      <c r="A242" s="10">
        <v>239</v>
      </c>
      <c r="B242" s="11" t="s">
        <v>583</v>
      </c>
      <c r="C242" s="17" t="s">
        <v>584</v>
      </c>
      <c r="D242" s="13" t="s">
        <v>503</v>
      </c>
      <c r="E242" s="13" t="s">
        <v>574</v>
      </c>
      <c r="F242" s="14" t="s">
        <v>561</v>
      </c>
    </row>
    <row r="243" ht="19" customHeight="1" spans="1:6">
      <c r="A243" s="10">
        <v>240</v>
      </c>
      <c r="B243" s="11" t="s">
        <v>585</v>
      </c>
      <c r="C243" s="17" t="s">
        <v>586</v>
      </c>
      <c r="D243" s="13" t="s">
        <v>503</v>
      </c>
      <c r="E243" s="13" t="s">
        <v>574</v>
      </c>
      <c r="F243" s="14" t="s">
        <v>561</v>
      </c>
    </row>
    <row r="244" ht="19" customHeight="1" spans="1:6">
      <c r="A244" s="10">
        <v>241</v>
      </c>
      <c r="B244" s="11" t="s">
        <v>587</v>
      </c>
      <c r="C244" s="17" t="s">
        <v>588</v>
      </c>
      <c r="D244" s="13" t="s">
        <v>503</v>
      </c>
      <c r="E244" s="13" t="s">
        <v>574</v>
      </c>
      <c r="F244" s="14" t="s">
        <v>561</v>
      </c>
    </row>
    <row r="245" ht="19" customHeight="1" spans="1:6">
      <c r="A245" s="10">
        <v>242</v>
      </c>
      <c r="B245" s="11" t="s">
        <v>589</v>
      </c>
      <c r="C245" s="17" t="s">
        <v>590</v>
      </c>
      <c r="D245" s="13" t="s">
        <v>503</v>
      </c>
      <c r="E245" s="13" t="s">
        <v>574</v>
      </c>
      <c r="F245" s="14" t="s">
        <v>561</v>
      </c>
    </row>
    <row r="246" ht="19" customHeight="1" spans="1:6">
      <c r="A246" s="10">
        <v>243</v>
      </c>
      <c r="B246" s="11" t="s">
        <v>591</v>
      </c>
      <c r="C246" s="15" t="s">
        <v>592</v>
      </c>
      <c r="D246" s="16" t="s">
        <v>593</v>
      </c>
      <c r="E246" s="16" t="s">
        <v>594</v>
      </c>
      <c r="F246" s="14" t="s">
        <v>595</v>
      </c>
    </row>
    <row r="247" ht="19" customHeight="1" spans="1:6">
      <c r="A247" s="10">
        <v>244</v>
      </c>
      <c r="B247" s="11" t="s">
        <v>596</v>
      </c>
      <c r="C247" s="15" t="s">
        <v>597</v>
      </c>
      <c r="D247" s="16" t="s">
        <v>598</v>
      </c>
      <c r="E247" s="16" t="s">
        <v>599</v>
      </c>
      <c r="F247" s="14" t="s">
        <v>595</v>
      </c>
    </row>
    <row r="248" ht="19" customHeight="1" spans="1:6">
      <c r="A248" s="10">
        <v>245</v>
      </c>
      <c r="B248" s="11" t="s">
        <v>600</v>
      </c>
      <c r="C248" s="15" t="s">
        <v>601</v>
      </c>
      <c r="D248" s="16" t="s">
        <v>598</v>
      </c>
      <c r="E248" s="16" t="s">
        <v>599</v>
      </c>
      <c r="F248" s="14" t="s">
        <v>595</v>
      </c>
    </row>
    <row r="249" ht="19" customHeight="1" spans="1:6">
      <c r="A249" s="10">
        <v>246</v>
      </c>
      <c r="B249" s="11" t="s">
        <v>602</v>
      </c>
      <c r="C249" s="17" t="s">
        <v>603</v>
      </c>
      <c r="D249" s="13" t="s">
        <v>400</v>
      </c>
      <c r="E249" s="13" t="s">
        <v>604</v>
      </c>
      <c r="F249" s="14" t="s">
        <v>595</v>
      </c>
    </row>
    <row r="250" ht="19" customHeight="1" spans="1:6">
      <c r="A250" s="10">
        <v>247</v>
      </c>
      <c r="B250" s="11" t="s">
        <v>605</v>
      </c>
      <c r="C250" s="17" t="s">
        <v>606</v>
      </c>
      <c r="D250" s="13" t="s">
        <v>400</v>
      </c>
      <c r="E250" s="13" t="s">
        <v>604</v>
      </c>
      <c r="F250" s="14" t="s">
        <v>595</v>
      </c>
    </row>
    <row r="251" ht="19" customHeight="1" spans="1:6">
      <c r="A251" s="10">
        <v>248</v>
      </c>
      <c r="B251" s="11" t="s">
        <v>607</v>
      </c>
      <c r="C251" s="17" t="s">
        <v>608</v>
      </c>
      <c r="D251" s="13" t="s">
        <v>503</v>
      </c>
      <c r="E251" s="13" t="s">
        <v>609</v>
      </c>
      <c r="F251" s="14" t="s">
        <v>595</v>
      </c>
    </row>
    <row r="252" ht="19" customHeight="1" spans="1:6">
      <c r="A252" s="10">
        <v>249</v>
      </c>
      <c r="B252" s="11" t="s">
        <v>610</v>
      </c>
      <c r="C252" s="17" t="s">
        <v>611</v>
      </c>
      <c r="D252" s="13" t="s">
        <v>503</v>
      </c>
      <c r="E252" s="13" t="s">
        <v>609</v>
      </c>
      <c r="F252" s="14" t="s">
        <v>595</v>
      </c>
    </row>
    <row r="253" ht="19" customHeight="1" spans="1:6">
      <c r="A253" s="10">
        <v>250</v>
      </c>
      <c r="B253" s="11" t="s">
        <v>612</v>
      </c>
      <c r="C253" s="17" t="s">
        <v>613</v>
      </c>
      <c r="D253" s="13" t="s">
        <v>503</v>
      </c>
      <c r="E253" s="13" t="s">
        <v>609</v>
      </c>
      <c r="F253" s="14" t="s">
        <v>595</v>
      </c>
    </row>
    <row r="254" ht="19" customHeight="1" spans="1:6">
      <c r="A254" s="10">
        <v>251</v>
      </c>
      <c r="B254" s="11" t="s">
        <v>614</v>
      </c>
      <c r="C254" s="17" t="s">
        <v>615</v>
      </c>
      <c r="D254" s="13" t="s">
        <v>503</v>
      </c>
      <c r="E254" s="13" t="s">
        <v>609</v>
      </c>
      <c r="F254" s="14" t="s">
        <v>595</v>
      </c>
    </row>
    <row r="255" ht="19" customHeight="1" spans="1:6">
      <c r="A255" s="10">
        <v>252</v>
      </c>
      <c r="B255" s="11" t="s">
        <v>616</v>
      </c>
      <c r="C255" s="17" t="s">
        <v>617</v>
      </c>
      <c r="D255" s="13" t="s">
        <v>503</v>
      </c>
      <c r="E255" s="13" t="s">
        <v>609</v>
      </c>
      <c r="F255" s="14" t="s">
        <v>595</v>
      </c>
    </row>
    <row r="256" ht="19" customHeight="1" spans="1:6">
      <c r="A256" s="10">
        <v>253</v>
      </c>
      <c r="B256" s="11" t="s">
        <v>618</v>
      </c>
      <c r="C256" s="17" t="s">
        <v>619</v>
      </c>
      <c r="D256" s="13" t="s">
        <v>503</v>
      </c>
      <c r="E256" s="13" t="s">
        <v>609</v>
      </c>
      <c r="F256" s="14" t="s">
        <v>595</v>
      </c>
    </row>
    <row r="257" ht="19" customHeight="1" spans="1:6">
      <c r="A257" s="10">
        <v>254</v>
      </c>
      <c r="B257" s="11" t="s">
        <v>620</v>
      </c>
      <c r="C257" s="17" t="s">
        <v>621</v>
      </c>
      <c r="D257" s="13" t="s">
        <v>503</v>
      </c>
      <c r="E257" s="13" t="s">
        <v>609</v>
      </c>
      <c r="F257" s="14" t="s">
        <v>595</v>
      </c>
    </row>
    <row r="258" ht="19" customHeight="1" spans="1:6">
      <c r="A258" s="10">
        <v>255</v>
      </c>
      <c r="B258" s="11" t="s">
        <v>622</v>
      </c>
      <c r="C258" s="17" t="s">
        <v>623</v>
      </c>
      <c r="D258" s="13" t="s">
        <v>503</v>
      </c>
      <c r="E258" s="13" t="s">
        <v>609</v>
      </c>
      <c r="F258" s="14" t="s">
        <v>595</v>
      </c>
    </row>
    <row r="259" ht="19" customHeight="1" spans="1:6">
      <c r="A259" s="10">
        <v>256</v>
      </c>
      <c r="B259" s="11" t="s">
        <v>624</v>
      </c>
      <c r="C259" s="17" t="s">
        <v>625</v>
      </c>
      <c r="D259" s="13" t="s">
        <v>503</v>
      </c>
      <c r="E259" s="13" t="s">
        <v>609</v>
      </c>
      <c r="F259" s="14" t="s">
        <v>595</v>
      </c>
    </row>
    <row r="260" ht="19" customHeight="1" spans="1:6">
      <c r="A260" s="10">
        <v>257</v>
      </c>
      <c r="B260" s="11" t="s">
        <v>626</v>
      </c>
      <c r="C260" s="12" t="s">
        <v>627</v>
      </c>
      <c r="D260" s="13" t="s">
        <v>628</v>
      </c>
      <c r="E260" s="27" t="s">
        <v>629</v>
      </c>
      <c r="F260" s="14" t="s">
        <v>630</v>
      </c>
    </row>
    <row r="261" ht="19" customHeight="1" spans="1:6">
      <c r="A261" s="10">
        <v>258</v>
      </c>
      <c r="B261" s="11" t="s">
        <v>631</v>
      </c>
      <c r="C261" s="15" t="s">
        <v>632</v>
      </c>
      <c r="D261" s="16" t="s">
        <v>633</v>
      </c>
      <c r="E261" s="31" t="s">
        <v>634</v>
      </c>
      <c r="F261" s="14" t="s">
        <v>630</v>
      </c>
    </row>
    <row r="262" ht="19" customHeight="1" spans="1:6">
      <c r="A262" s="10">
        <v>259</v>
      </c>
      <c r="B262" s="11" t="s">
        <v>635</v>
      </c>
      <c r="C262" s="15" t="s">
        <v>636</v>
      </c>
      <c r="D262" s="16" t="s">
        <v>633</v>
      </c>
      <c r="E262" s="16" t="s">
        <v>634</v>
      </c>
      <c r="F262" s="14" t="s">
        <v>630</v>
      </c>
    </row>
    <row r="263" ht="19" customHeight="1" spans="1:6">
      <c r="A263" s="10">
        <v>260</v>
      </c>
      <c r="B263" s="11" t="s">
        <v>637</v>
      </c>
      <c r="C263" s="15" t="s">
        <v>638</v>
      </c>
      <c r="D263" s="16" t="s">
        <v>633</v>
      </c>
      <c r="E263" s="16" t="s">
        <v>634</v>
      </c>
      <c r="F263" s="14" t="s">
        <v>630</v>
      </c>
    </row>
    <row r="264" ht="19" customHeight="1" spans="1:6">
      <c r="A264" s="10">
        <v>261</v>
      </c>
      <c r="B264" s="11" t="s">
        <v>639</v>
      </c>
      <c r="C264" s="15" t="s">
        <v>640</v>
      </c>
      <c r="D264" s="16" t="s">
        <v>633</v>
      </c>
      <c r="E264" s="16" t="s">
        <v>634</v>
      </c>
      <c r="F264" s="14" t="s">
        <v>630</v>
      </c>
    </row>
    <row r="265" ht="19" customHeight="1" spans="1:6">
      <c r="A265" s="10">
        <v>262</v>
      </c>
      <c r="B265" s="11" t="s">
        <v>641</v>
      </c>
      <c r="C265" s="15" t="s">
        <v>642</v>
      </c>
      <c r="D265" s="16" t="s">
        <v>633</v>
      </c>
      <c r="E265" s="16" t="s">
        <v>634</v>
      </c>
      <c r="F265" s="14" t="s">
        <v>630</v>
      </c>
    </row>
    <row r="266" ht="19" customHeight="1" spans="1:6">
      <c r="A266" s="10">
        <v>263</v>
      </c>
      <c r="B266" s="11" t="s">
        <v>643</v>
      </c>
      <c r="C266" s="15" t="s">
        <v>644</v>
      </c>
      <c r="D266" s="16" t="s">
        <v>645</v>
      </c>
      <c r="E266" s="31" t="s">
        <v>646</v>
      </c>
      <c r="F266" s="14" t="s">
        <v>630</v>
      </c>
    </row>
    <row r="267" ht="19" customHeight="1" spans="1:6">
      <c r="A267" s="10">
        <v>264</v>
      </c>
      <c r="B267" s="11" t="s">
        <v>647</v>
      </c>
      <c r="C267" s="15" t="s">
        <v>648</v>
      </c>
      <c r="D267" s="16" t="s">
        <v>645</v>
      </c>
      <c r="E267" s="16" t="s">
        <v>646</v>
      </c>
      <c r="F267" s="14" t="s">
        <v>630</v>
      </c>
    </row>
    <row r="268" ht="19" customHeight="1" spans="1:6">
      <c r="A268" s="10">
        <v>265</v>
      </c>
      <c r="B268" s="11" t="s">
        <v>649</v>
      </c>
      <c r="C268" s="15" t="s">
        <v>650</v>
      </c>
      <c r="D268" s="16" t="s">
        <v>645</v>
      </c>
      <c r="E268" s="31" t="s">
        <v>646</v>
      </c>
      <c r="F268" s="14" t="s">
        <v>630</v>
      </c>
    </row>
    <row r="269" ht="19" customHeight="1" spans="1:6">
      <c r="A269" s="10">
        <v>266</v>
      </c>
      <c r="B269" s="11" t="s">
        <v>651</v>
      </c>
      <c r="C269" s="15" t="s">
        <v>652</v>
      </c>
      <c r="D269" s="16" t="s">
        <v>645</v>
      </c>
      <c r="E269" s="16" t="s">
        <v>646</v>
      </c>
      <c r="F269" s="14" t="s">
        <v>630</v>
      </c>
    </row>
    <row r="270" ht="19" customHeight="1" spans="1:6">
      <c r="A270" s="10">
        <v>267</v>
      </c>
      <c r="B270" s="11" t="s">
        <v>653</v>
      </c>
      <c r="C270" s="15" t="s">
        <v>654</v>
      </c>
      <c r="D270" s="16" t="s">
        <v>645</v>
      </c>
      <c r="E270" s="16" t="s">
        <v>646</v>
      </c>
      <c r="F270" s="14" t="s">
        <v>630</v>
      </c>
    </row>
    <row r="271" ht="19" customHeight="1" spans="1:6">
      <c r="A271" s="10">
        <v>268</v>
      </c>
      <c r="B271" s="11" t="s">
        <v>655</v>
      </c>
      <c r="C271" s="15" t="s">
        <v>656</v>
      </c>
      <c r="D271" s="16" t="s">
        <v>657</v>
      </c>
      <c r="E271" s="16" t="s">
        <v>658</v>
      </c>
      <c r="F271" s="14" t="s">
        <v>630</v>
      </c>
    </row>
    <row r="272" ht="19" customHeight="1" spans="1:6">
      <c r="A272" s="10">
        <v>269</v>
      </c>
      <c r="B272" s="11" t="s">
        <v>659</v>
      </c>
      <c r="C272" s="15" t="s">
        <v>660</v>
      </c>
      <c r="D272" s="16" t="s">
        <v>657</v>
      </c>
      <c r="E272" s="16" t="s">
        <v>658</v>
      </c>
      <c r="F272" s="14" t="s">
        <v>630</v>
      </c>
    </row>
    <row r="273" ht="19" customHeight="1" spans="1:6">
      <c r="A273" s="10">
        <v>270</v>
      </c>
      <c r="B273" s="11" t="s">
        <v>661</v>
      </c>
      <c r="C273" s="15" t="s">
        <v>662</v>
      </c>
      <c r="D273" s="16" t="s">
        <v>657</v>
      </c>
      <c r="E273" s="16" t="s">
        <v>658</v>
      </c>
      <c r="F273" s="14" t="s">
        <v>630</v>
      </c>
    </row>
    <row r="274" ht="19" customHeight="1" spans="1:6">
      <c r="A274" s="10">
        <v>271</v>
      </c>
      <c r="B274" s="11" t="s">
        <v>663</v>
      </c>
      <c r="C274" s="12" t="s">
        <v>664</v>
      </c>
      <c r="D274" s="17" t="s">
        <v>665</v>
      </c>
      <c r="E274" s="29" t="s">
        <v>666</v>
      </c>
      <c r="F274" s="14" t="s">
        <v>667</v>
      </c>
    </row>
    <row r="275" ht="19" customHeight="1" spans="1:6">
      <c r="A275" s="10">
        <v>272</v>
      </c>
      <c r="B275" s="11" t="s">
        <v>668</v>
      </c>
      <c r="C275" s="12" t="s">
        <v>669</v>
      </c>
      <c r="D275" s="13" t="s">
        <v>665</v>
      </c>
      <c r="E275" s="27" t="s">
        <v>666</v>
      </c>
      <c r="F275" s="14" t="s">
        <v>667</v>
      </c>
    </row>
    <row r="276" ht="19" customHeight="1" spans="1:6">
      <c r="A276" s="10">
        <v>273</v>
      </c>
      <c r="B276" s="11" t="s">
        <v>670</v>
      </c>
      <c r="C276" s="12" t="s">
        <v>671</v>
      </c>
      <c r="D276" s="13" t="s">
        <v>665</v>
      </c>
      <c r="E276" s="27" t="s">
        <v>666</v>
      </c>
      <c r="F276" s="14" t="s">
        <v>667</v>
      </c>
    </row>
    <row r="277" ht="19" customHeight="1" spans="1:6">
      <c r="A277" s="10">
        <v>274</v>
      </c>
      <c r="B277" s="11" t="s">
        <v>672</v>
      </c>
      <c r="C277" s="12" t="s">
        <v>673</v>
      </c>
      <c r="D277" s="13" t="s">
        <v>665</v>
      </c>
      <c r="E277" s="27" t="s">
        <v>666</v>
      </c>
      <c r="F277" s="14" t="s">
        <v>667</v>
      </c>
    </row>
    <row r="278" ht="19" customHeight="1" spans="1:6">
      <c r="A278" s="10">
        <v>275</v>
      </c>
      <c r="B278" s="11" t="s">
        <v>674</v>
      </c>
      <c r="C278" s="25" t="s">
        <v>675</v>
      </c>
      <c r="D278" s="25" t="s">
        <v>665</v>
      </c>
      <c r="E278" s="33" t="s">
        <v>666</v>
      </c>
      <c r="F278" s="14" t="s">
        <v>667</v>
      </c>
    </row>
    <row r="279" ht="19" customHeight="1" spans="1:6">
      <c r="A279" s="10">
        <v>276</v>
      </c>
      <c r="B279" s="11" t="s">
        <v>676</v>
      </c>
      <c r="C279" s="12" t="s">
        <v>677</v>
      </c>
      <c r="D279" s="13" t="s">
        <v>678</v>
      </c>
      <c r="E279" s="27" t="s">
        <v>679</v>
      </c>
      <c r="F279" s="14" t="s">
        <v>667</v>
      </c>
    </row>
    <row r="280" ht="19" customHeight="1" spans="1:6">
      <c r="A280" s="10">
        <v>277</v>
      </c>
      <c r="B280" s="11" t="s">
        <v>680</v>
      </c>
      <c r="C280" s="12" t="s">
        <v>681</v>
      </c>
      <c r="D280" s="13" t="s">
        <v>678</v>
      </c>
      <c r="E280" s="27" t="s">
        <v>679</v>
      </c>
      <c r="F280" s="14" t="s">
        <v>667</v>
      </c>
    </row>
    <row r="281" ht="19" customHeight="1" spans="1:6">
      <c r="A281" s="10">
        <v>278</v>
      </c>
      <c r="B281" s="11" t="s">
        <v>682</v>
      </c>
      <c r="C281" s="12" t="s">
        <v>683</v>
      </c>
      <c r="D281" s="13" t="s">
        <v>628</v>
      </c>
      <c r="E281" s="27" t="s">
        <v>679</v>
      </c>
      <c r="F281" s="14" t="s">
        <v>667</v>
      </c>
    </row>
    <row r="282" ht="19" customHeight="1" spans="1:6">
      <c r="A282" s="10">
        <v>279</v>
      </c>
      <c r="B282" s="11" t="s">
        <v>684</v>
      </c>
      <c r="C282" s="12" t="s">
        <v>685</v>
      </c>
      <c r="D282" s="13" t="s">
        <v>628</v>
      </c>
      <c r="E282" s="27" t="s">
        <v>679</v>
      </c>
      <c r="F282" s="14" t="s">
        <v>667</v>
      </c>
    </row>
    <row r="283" ht="19" customHeight="1" spans="1:6">
      <c r="A283" s="10">
        <v>280</v>
      </c>
      <c r="B283" s="11" t="s">
        <v>686</v>
      </c>
      <c r="C283" s="12" t="s">
        <v>687</v>
      </c>
      <c r="D283" s="13" t="s">
        <v>678</v>
      </c>
      <c r="E283" s="27" t="s">
        <v>679</v>
      </c>
      <c r="F283" s="14" t="s">
        <v>667</v>
      </c>
    </row>
    <row r="284" ht="19" customHeight="1" spans="1:6">
      <c r="A284" s="10">
        <v>281</v>
      </c>
      <c r="B284" s="11" t="s">
        <v>688</v>
      </c>
      <c r="C284" s="12" t="s">
        <v>689</v>
      </c>
      <c r="D284" s="13" t="s">
        <v>690</v>
      </c>
      <c r="E284" s="27" t="s">
        <v>691</v>
      </c>
      <c r="F284" s="14" t="s">
        <v>667</v>
      </c>
    </row>
    <row r="285" ht="19" customHeight="1" spans="1:6">
      <c r="A285" s="10">
        <v>282</v>
      </c>
      <c r="B285" s="11" t="s">
        <v>692</v>
      </c>
      <c r="C285" s="12" t="s">
        <v>693</v>
      </c>
      <c r="D285" s="13" t="s">
        <v>690</v>
      </c>
      <c r="E285" s="27" t="s">
        <v>691</v>
      </c>
      <c r="F285" s="14" t="s">
        <v>667</v>
      </c>
    </row>
    <row r="286" ht="19" customHeight="1" spans="1:6">
      <c r="A286" s="10">
        <v>283</v>
      </c>
      <c r="B286" s="11" t="s">
        <v>694</v>
      </c>
      <c r="C286" s="12" t="s">
        <v>695</v>
      </c>
      <c r="D286" s="13" t="s">
        <v>690</v>
      </c>
      <c r="E286" s="27" t="s">
        <v>691</v>
      </c>
      <c r="F286" s="14" t="s">
        <v>667</v>
      </c>
    </row>
    <row r="287" ht="19" customHeight="1" spans="1:6">
      <c r="A287" s="10">
        <v>284</v>
      </c>
      <c r="B287" s="11" t="s">
        <v>696</v>
      </c>
      <c r="C287" s="12" t="s">
        <v>697</v>
      </c>
      <c r="D287" s="13" t="s">
        <v>690</v>
      </c>
      <c r="E287" s="27" t="s">
        <v>691</v>
      </c>
      <c r="F287" s="14" t="s">
        <v>667</v>
      </c>
    </row>
    <row r="288" ht="19" customHeight="1" spans="1:6">
      <c r="A288" s="10">
        <v>285</v>
      </c>
      <c r="B288" s="11" t="s">
        <v>698</v>
      </c>
      <c r="C288" s="12" t="s">
        <v>699</v>
      </c>
      <c r="D288" s="13" t="s">
        <v>690</v>
      </c>
      <c r="E288" s="27" t="s">
        <v>691</v>
      </c>
      <c r="F288" s="14" t="s">
        <v>667</v>
      </c>
    </row>
    <row r="289" ht="19" customHeight="1" spans="1:6">
      <c r="A289" s="10">
        <v>286</v>
      </c>
      <c r="B289" s="11" t="s">
        <v>700</v>
      </c>
      <c r="C289" s="12" t="s">
        <v>701</v>
      </c>
      <c r="D289" s="13" t="s">
        <v>690</v>
      </c>
      <c r="E289" s="27" t="s">
        <v>702</v>
      </c>
      <c r="F289" s="14" t="s">
        <v>703</v>
      </c>
    </row>
    <row r="290" ht="19" customHeight="1" spans="1:6">
      <c r="A290" s="10">
        <v>287</v>
      </c>
      <c r="B290" s="32" t="s">
        <v>704</v>
      </c>
      <c r="C290" s="12" t="s">
        <v>705</v>
      </c>
      <c r="D290" s="13" t="s">
        <v>690</v>
      </c>
      <c r="E290" s="27" t="s">
        <v>702</v>
      </c>
      <c r="F290" s="14" t="s">
        <v>703</v>
      </c>
    </row>
    <row r="291" ht="19" customHeight="1" spans="1:6">
      <c r="A291" s="10">
        <v>288</v>
      </c>
      <c r="B291" s="11" t="s">
        <v>706</v>
      </c>
      <c r="C291" s="12" t="s">
        <v>707</v>
      </c>
      <c r="D291" s="13" t="s">
        <v>690</v>
      </c>
      <c r="E291" s="27" t="s">
        <v>702</v>
      </c>
      <c r="F291" s="14" t="s">
        <v>703</v>
      </c>
    </row>
    <row r="292" ht="19" customHeight="1" spans="1:6">
      <c r="A292" s="10">
        <v>289</v>
      </c>
      <c r="B292" s="11" t="s">
        <v>708</v>
      </c>
      <c r="C292" s="12" t="s">
        <v>709</v>
      </c>
      <c r="D292" s="17" t="s">
        <v>690</v>
      </c>
      <c r="E292" s="29" t="s">
        <v>702</v>
      </c>
      <c r="F292" s="14" t="s">
        <v>703</v>
      </c>
    </row>
    <row r="293" ht="19" customHeight="1" spans="1:6">
      <c r="A293" s="10">
        <v>290</v>
      </c>
      <c r="B293" s="11" t="s">
        <v>710</v>
      </c>
      <c r="C293" s="12" t="s">
        <v>711</v>
      </c>
      <c r="D293" s="13" t="s">
        <v>690</v>
      </c>
      <c r="E293" s="27" t="s">
        <v>702</v>
      </c>
      <c r="F293" s="14" t="s">
        <v>703</v>
      </c>
    </row>
    <row r="294" ht="19" customHeight="1" spans="1:6">
      <c r="A294" s="10">
        <v>291</v>
      </c>
      <c r="B294" s="11" t="s">
        <v>712</v>
      </c>
      <c r="C294" s="18" t="s">
        <v>713</v>
      </c>
      <c r="D294" s="20" t="s">
        <v>714</v>
      </c>
      <c r="E294" s="34" t="s">
        <v>715</v>
      </c>
      <c r="F294" s="14" t="s">
        <v>703</v>
      </c>
    </row>
    <row r="295" ht="19" customHeight="1" spans="1:6">
      <c r="A295" s="10">
        <v>292</v>
      </c>
      <c r="B295" s="11" t="s">
        <v>716</v>
      </c>
      <c r="C295" s="18" t="s">
        <v>717</v>
      </c>
      <c r="D295" s="20" t="s">
        <v>714</v>
      </c>
      <c r="E295" s="20" t="s">
        <v>715</v>
      </c>
      <c r="F295" s="14" t="s">
        <v>703</v>
      </c>
    </row>
    <row r="296" ht="19" customHeight="1" spans="1:6">
      <c r="A296" s="10">
        <v>293</v>
      </c>
      <c r="B296" s="11" t="s">
        <v>718</v>
      </c>
      <c r="C296" s="18" t="s">
        <v>719</v>
      </c>
      <c r="D296" s="20" t="s">
        <v>714</v>
      </c>
      <c r="E296" s="20" t="s">
        <v>715</v>
      </c>
      <c r="F296" s="14" t="s">
        <v>703</v>
      </c>
    </row>
    <row r="297" ht="19" customHeight="1" spans="1:6">
      <c r="A297" s="10">
        <v>294</v>
      </c>
      <c r="B297" s="11" t="s">
        <v>720</v>
      </c>
      <c r="C297" s="18" t="s">
        <v>721</v>
      </c>
      <c r="D297" s="20" t="s">
        <v>714</v>
      </c>
      <c r="E297" s="20" t="s">
        <v>715</v>
      </c>
      <c r="F297" s="14" t="s">
        <v>703</v>
      </c>
    </row>
    <row r="298" ht="19" customHeight="1" spans="1:6">
      <c r="A298" s="10">
        <v>295</v>
      </c>
      <c r="B298" s="11" t="s">
        <v>722</v>
      </c>
      <c r="C298" s="18" t="s">
        <v>723</v>
      </c>
      <c r="D298" s="20" t="s">
        <v>714</v>
      </c>
      <c r="E298" s="20" t="s">
        <v>715</v>
      </c>
      <c r="F298" s="14" t="s">
        <v>703</v>
      </c>
    </row>
    <row r="299" ht="19" customHeight="1" spans="1:6">
      <c r="A299" s="10">
        <v>296</v>
      </c>
      <c r="B299" s="11" t="s">
        <v>724</v>
      </c>
      <c r="C299" s="18" t="s">
        <v>725</v>
      </c>
      <c r="D299" s="20" t="s">
        <v>726</v>
      </c>
      <c r="E299" s="20" t="s">
        <v>727</v>
      </c>
      <c r="F299" s="14" t="s">
        <v>703</v>
      </c>
    </row>
    <row r="300" ht="19" customHeight="1" spans="1:6">
      <c r="A300" s="10">
        <v>297</v>
      </c>
      <c r="B300" s="11" t="s">
        <v>728</v>
      </c>
      <c r="C300" s="18" t="s">
        <v>729</v>
      </c>
      <c r="D300" s="20" t="s">
        <v>726</v>
      </c>
      <c r="E300" s="20" t="s">
        <v>727</v>
      </c>
      <c r="F300" s="14" t="s">
        <v>703</v>
      </c>
    </row>
    <row r="301" ht="19" customHeight="1" spans="1:6">
      <c r="A301" s="10">
        <v>298</v>
      </c>
      <c r="B301" s="11" t="s">
        <v>730</v>
      </c>
      <c r="C301" s="18" t="s">
        <v>731</v>
      </c>
      <c r="D301" s="20" t="s">
        <v>726</v>
      </c>
      <c r="E301" s="20" t="s">
        <v>727</v>
      </c>
      <c r="F301" s="14" t="s">
        <v>703</v>
      </c>
    </row>
    <row r="302" ht="19" customHeight="1" spans="1:6">
      <c r="A302" s="10">
        <v>299</v>
      </c>
      <c r="B302" s="11" t="s">
        <v>732</v>
      </c>
      <c r="C302" s="18" t="s">
        <v>733</v>
      </c>
      <c r="D302" s="20" t="s">
        <v>726</v>
      </c>
      <c r="E302" s="20" t="s">
        <v>727</v>
      </c>
      <c r="F302" s="14" t="s">
        <v>703</v>
      </c>
    </row>
    <row r="303" ht="19" customHeight="1" spans="1:6">
      <c r="A303" s="10">
        <v>300</v>
      </c>
      <c r="B303" s="11" t="s">
        <v>734</v>
      </c>
      <c r="C303" s="18" t="s">
        <v>735</v>
      </c>
      <c r="D303" s="20" t="s">
        <v>726</v>
      </c>
      <c r="E303" s="20" t="s">
        <v>727</v>
      </c>
      <c r="F303" s="14" t="s">
        <v>703</v>
      </c>
    </row>
    <row r="304" ht="19" customHeight="1" spans="1:6">
      <c r="A304" s="10">
        <v>301</v>
      </c>
      <c r="B304" s="11" t="s">
        <v>736</v>
      </c>
      <c r="C304" s="18" t="s">
        <v>737</v>
      </c>
      <c r="D304" s="20" t="s">
        <v>726</v>
      </c>
      <c r="E304" s="20" t="s">
        <v>738</v>
      </c>
      <c r="F304" s="14" t="s">
        <v>739</v>
      </c>
    </row>
    <row r="305" ht="19" customHeight="1" spans="1:6">
      <c r="A305" s="10">
        <v>302</v>
      </c>
      <c r="B305" s="11" t="s">
        <v>740</v>
      </c>
      <c r="C305" s="18" t="s">
        <v>741</v>
      </c>
      <c r="D305" s="20" t="s">
        <v>726</v>
      </c>
      <c r="E305" s="20" t="s">
        <v>738</v>
      </c>
      <c r="F305" s="14" t="s">
        <v>739</v>
      </c>
    </row>
    <row r="306" ht="19" customHeight="1" spans="1:6">
      <c r="A306" s="10">
        <v>303</v>
      </c>
      <c r="B306" s="11" t="s">
        <v>742</v>
      </c>
      <c r="C306" s="18" t="s">
        <v>743</v>
      </c>
      <c r="D306" s="20" t="s">
        <v>726</v>
      </c>
      <c r="E306" s="20" t="s">
        <v>738</v>
      </c>
      <c r="F306" s="14" t="s">
        <v>739</v>
      </c>
    </row>
    <row r="307" ht="19" customHeight="1" spans="1:6">
      <c r="A307" s="10">
        <v>304</v>
      </c>
      <c r="B307" s="11" t="s">
        <v>744</v>
      </c>
      <c r="C307" s="18" t="s">
        <v>745</v>
      </c>
      <c r="D307" s="20" t="s">
        <v>726</v>
      </c>
      <c r="E307" s="20" t="s">
        <v>738</v>
      </c>
      <c r="F307" s="14" t="s">
        <v>739</v>
      </c>
    </row>
    <row r="308" ht="19" customHeight="1" spans="1:6">
      <c r="A308" s="10">
        <v>305</v>
      </c>
      <c r="B308" s="11" t="s">
        <v>746</v>
      </c>
      <c r="C308" s="18" t="s">
        <v>747</v>
      </c>
      <c r="D308" s="20" t="s">
        <v>726</v>
      </c>
      <c r="E308" s="20" t="s">
        <v>738</v>
      </c>
      <c r="F308" s="14" t="s">
        <v>739</v>
      </c>
    </row>
    <row r="309" ht="19" customHeight="1" spans="1:6">
      <c r="A309" s="10">
        <v>306</v>
      </c>
      <c r="B309" s="11" t="s">
        <v>748</v>
      </c>
      <c r="C309" s="18" t="s">
        <v>749</v>
      </c>
      <c r="D309" s="20" t="s">
        <v>750</v>
      </c>
      <c r="E309" s="20" t="s">
        <v>751</v>
      </c>
      <c r="F309" s="14" t="s">
        <v>739</v>
      </c>
    </row>
    <row r="310" ht="19" customHeight="1" spans="1:6">
      <c r="A310" s="10">
        <v>307</v>
      </c>
      <c r="B310" s="11" t="s">
        <v>752</v>
      </c>
      <c r="C310" s="18" t="s">
        <v>753</v>
      </c>
      <c r="D310" s="20" t="s">
        <v>750</v>
      </c>
      <c r="E310" s="20" t="s">
        <v>751</v>
      </c>
      <c r="F310" s="14" t="s">
        <v>739</v>
      </c>
    </row>
    <row r="311" ht="19" customHeight="1" spans="1:6">
      <c r="A311" s="10">
        <v>308</v>
      </c>
      <c r="B311" s="11" t="s">
        <v>754</v>
      </c>
      <c r="C311" s="18" t="s">
        <v>755</v>
      </c>
      <c r="D311" s="20" t="s">
        <v>750</v>
      </c>
      <c r="E311" s="20" t="s">
        <v>751</v>
      </c>
      <c r="F311" s="14" t="s">
        <v>739</v>
      </c>
    </row>
    <row r="312" ht="19" customHeight="1" spans="1:6">
      <c r="A312" s="10">
        <v>309</v>
      </c>
      <c r="B312" s="11" t="s">
        <v>756</v>
      </c>
      <c r="C312" s="18" t="s">
        <v>757</v>
      </c>
      <c r="D312" s="20" t="s">
        <v>750</v>
      </c>
      <c r="E312" s="20" t="s">
        <v>751</v>
      </c>
      <c r="F312" s="14" t="s">
        <v>739</v>
      </c>
    </row>
    <row r="313" ht="19" customHeight="1" spans="1:6">
      <c r="A313" s="10">
        <v>310</v>
      </c>
      <c r="B313" s="11" t="s">
        <v>758</v>
      </c>
      <c r="C313" s="18" t="s">
        <v>759</v>
      </c>
      <c r="D313" s="20" t="s">
        <v>750</v>
      </c>
      <c r="E313" s="20" t="s">
        <v>751</v>
      </c>
      <c r="F313" s="14" t="s">
        <v>739</v>
      </c>
    </row>
    <row r="314" ht="19" customHeight="1" spans="1:6">
      <c r="A314" s="10">
        <v>311</v>
      </c>
      <c r="B314" s="11" t="s">
        <v>760</v>
      </c>
      <c r="C314" s="18" t="s">
        <v>761</v>
      </c>
      <c r="D314" s="20" t="s">
        <v>750</v>
      </c>
      <c r="E314" s="20" t="s">
        <v>762</v>
      </c>
      <c r="F314" s="14" t="s">
        <v>739</v>
      </c>
    </row>
    <row r="315" ht="19" customHeight="1" spans="1:6">
      <c r="A315" s="10">
        <v>312</v>
      </c>
      <c r="B315" s="11" t="s">
        <v>763</v>
      </c>
      <c r="C315" s="18" t="s">
        <v>737</v>
      </c>
      <c r="D315" s="20" t="s">
        <v>750</v>
      </c>
      <c r="E315" s="20" t="s">
        <v>762</v>
      </c>
      <c r="F315" s="14" t="s">
        <v>739</v>
      </c>
    </row>
    <row r="316" ht="19" customHeight="1" spans="1:6">
      <c r="A316" s="10">
        <v>313</v>
      </c>
      <c r="B316" s="11" t="s">
        <v>764</v>
      </c>
      <c r="C316" s="18" t="s">
        <v>765</v>
      </c>
      <c r="D316" s="20" t="s">
        <v>750</v>
      </c>
      <c r="E316" s="20" t="s">
        <v>762</v>
      </c>
      <c r="F316" s="14" t="s">
        <v>739</v>
      </c>
    </row>
    <row r="317" ht="19" customHeight="1" spans="1:6">
      <c r="A317" s="10">
        <v>314</v>
      </c>
      <c r="B317" s="11" t="s">
        <v>766</v>
      </c>
      <c r="C317" s="18" t="s">
        <v>767</v>
      </c>
      <c r="D317" s="20" t="s">
        <v>750</v>
      </c>
      <c r="E317" s="20" t="s">
        <v>762</v>
      </c>
      <c r="F317" s="14" t="s">
        <v>739</v>
      </c>
    </row>
    <row r="318" ht="19" customHeight="1" spans="1:6">
      <c r="A318" s="10">
        <v>315</v>
      </c>
      <c r="B318" s="11" t="s">
        <v>768</v>
      </c>
      <c r="C318" s="12" t="s">
        <v>769</v>
      </c>
      <c r="D318" s="20" t="s">
        <v>750</v>
      </c>
      <c r="E318" s="34" t="s">
        <v>762</v>
      </c>
      <c r="F318" s="14" t="s">
        <v>739</v>
      </c>
    </row>
    <row r="319" ht="19" customHeight="1" spans="1:6">
      <c r="A319" s="10">
        <v>316</v>
      </c>
      <c r="B319" s="11" t="s">
        <v>770</v>
      </c>
      <c r="C319" s="15" t="s">
        <v>771</v>
      </c>
      <c r="D319" s="16" t="s">
        <v>772</v>
      </c>
      <c r="E319" s="16" t="s">
        <v>773</v>
      </c>
      <c r="F319" s="14" t="s">
        <v>774</v>
      </c>
    </row>
    <row r="320" ht="19" customHeight="1" spans="1:6">
      <c r="A320" s="10">
        <v>317</v>
      </c>
      <c r="B320" s="11" t="s">
        <v>775</v>
      </c>
      <c r="C320" s="15" t="s">
        <v>776</v>
      </c>
      <c r="D320" s="16" t="s">
        <v>772</v>
      </c>
      <c r="E320" s="16" t="s">
        <v>773</v>
      </c>
      <c r="F320" s="14" t="s">
        <v>774</v>
      </c>
    </row>
    <row r="321" ht="19" customHeight="1" spans="1:6">
      <c r="A321" s="10">
        <v>318</v>
      </c>
      <c r="B321" s="11" t="s">
        <v>777</v>
      </c>
      <c r="C321" s="15" t="s">
        <v>778</v>
      </c>
      <c r="D321" s="16" t="s">
        <v>772</v>
      </c>
      <c r="E321" s="16" t="s">
        <v>773</v>
      </c>
      <c r="F321" s="14" t="s">
        <v>774</v>
      </c>
    </row>
    <row r="322" ht="19" customHeight="1" spans="1:6">
      <c r="A322" s="10">
        <v>319</v>
      </c>
      <c r="B322" s="11" t="s">
        <v>779</v>
      </c>
      <c r="C322" s="15" t="s">
        <v>780</v>
      </c>
      <c r="D322" s="16" t="s">
        <v>772</v>
      </c>
      <c r="E322" s="16" t="s">
        <v>773</v>
      </c>
      <c r="F322" s="14" t="s">
        <v>774</v>
      </c>
    </row>
    <row r="323" ht="19" customHeight="1" spans="1:6">
      <c r="A323" s="10">
        <v>320</v>
      </c>
      <c r="B323" s="11" t="s">
        <v>781</v>
      </c>
      <c r="C323" s="15" t="s">
        <v>782</v>
      </c>
      <c r="D323" s="16" t="s">
        <v>772</v>
      </c>
      <c r="E323" s="16" t="s">
        <v>773</v>
      </c>
      <c r="F323" s="14" t="s">
        <v>774</v>
      </c>
    </row>
    <row r="324" ht="19" customHeight="1" spans="1:6">
      <c r="A324" s="10">
        <v>321</v>
      </c>
      <c r="B324" s="11" t="s">
        <v>783</v>
      </c>
      <c r="C324" s="15" t="s">
        <v>784</v>
      </c>
      <c r="D324" s="16" t="s">
        <v>785</v>
      </c>
      <c r="E324" s="16" t="s">
        <v>786</v>
      </c>
      <c r="F324" s="14" t="s">
        <v>774</v>
      </c>
    </row>
    <row r="325" ht="19" customHeight="1" spans="1:6">
      <c r="A325" s="10">
        <v>322</v>
      </c>
      <c r="B325" s="11" t="s">
        <v>787</v>
      </c>
      <c r="C325" s="15" t="s">
        <v>788</v>
      </c>
      <c r="D325" s="16" t="s">
        <v>785</v>
      </c>
      <c r="E325" s="16" t="s">
        <v>786</v>
      </c>
      <c r="F325" s="14" t="s">
        <v>774</v>
      </c>
    </row>
    <row r="326" ht="19" customHeight="1" spans="1:6">
      <c r="A326" s="10">
        <v>323</v>
      </c>
      <c r="B326" s="11" t="s">
        <v>789</v>
      </c>
      <c r="C326" s="15" t="s">
        <v>790</v>
      </c>
      <c r="D326" s="16" t="s">
        <v>785</v>
      </c>
      <c r="E326" s="16" t="s">
        <v>786</v>
      </c>
      <c r="F326" s="14" t="s">
        <v>774</v>
      </c>
    </row>
    <row r="327" ht="19" customHeight="1" spans="1:6">
      <c r="A327" s="10">
        <v>324</v>
      </c>
      <c r="B327" s="11" t="s">
        <v>791</v>
      </c>
      <c r="C327" s="15" t="s">
        <v>430</v>
      </c>
      <c r="D327" s="16" t="s">
        <v>785</v>
      </c>
      <c r="E327" s="16" t="s">
        <v>786</v>
      </c>
      <c r="F327" s="14" t="s">
        <v>774</v>
      </c>
    </row>
    <row r="328" ht="19" customHeight="1" spans="1:6">
      <c r="A328" s="10">
        <v>325</v>
      </c>
      <c r="B328" s="11" t="s">
        <v>792</v>
      </c>
      <c r="C328" s="15" t="s">
        <v>793</v>
      </c>
      <c r="D328" s="16" t="s">
        <v>785</v>
      </c>
      <c r="E328" s="16" t="s">
        <v>786</v>
      </c>
      <c r="F328" s="14" t="s">
        <v>774</v>
      </c>
    </row>
    <row r="329" ht="19" customHeight="1" spans="1:6">
      <c r="A329" s="10">
        <v>326</v>
      </c>
      <c r="B329" s="11" t="s">
        <v>794</v>
      </c>
      <c r="C329" s="15" t="s">
        <v>795</v>
      </c>
      <c r="D329" s="16" t="s">
        <v>796</v>
      </c>
      <c r="E329" s="16" t="s">
        <v>797</v>
      </c>
      <c r="F329" s="14" t="s">
        <v>774</v>
      </c>
    </row>
    <row r="330" ht="19" customHeight="1" spans="1:6">
      <c r="A330" s="10">
        <v>327</v>
      </c>
      <c r="B330" s="11" t="s">
        <v>798</v>
      </c>
      <c r="C330" s="15" t="s">
        <v>799</v>
      </c>
      <c r="D330" s="16" t="s">
        <v>796</v>
      </c>
      <c r="E330" s="16" t="s">
        <v>797</v>
      </c>
      <c r="F330" s="14" t="s">
        <v>774</v>
      </c>
    </row>
    <row r="331" ht="19" customHeight="1" spans="1:6">
      <c r="A331" s="10">
        <v>328</v>
      </c>
      <c r="B331" s="11" t="s">
        <v>800</v>
      </c>
      <c r="C331" s="15" t="s">
        <v>801</v>
      </c>
      <c r="D331" s="16" t="s">
        <v>796</v>
      </c>
      <c r="E331" s="16" t="s">
        <v>797</v>
      </c>
      <c r="F331" s="14" t="s">
        <v>774</v>
      </c>
    </row>
    <row r="332" ht="19" customHeight="1" spans="1:6">
      <c r="A332" s="10">
        <v>329</v>
      </c>
      <c r="B332" s="11" t="s">
        <v>802</v>
      </c>
      <c r="C332" s="15" t="s">
        <v>803</v>
      </c>
      <c r="D332" s="16" t="s">
        <v>796</v>
      </c>
      <c r="E332" s="16" t="s">
        <v>797</v>
      </c>
      <c r="F332" s="14" t="s">
        <v>774</v>
      </c>
    </row>
    <row r="333" ht="19" customHeight="1" spans="1:6">
      <c r="A333" s="10">
        <v>330</v>
      </c>
      <c r="B333" s="11" t="s">
        <v>804</v>
      </c>
      <c r="C333" s="15" t="s">
        <v>805</v>
      </c>
      <c r="D333" s="16" t="s">
        <v>796</v>
      </c>
      <c r="E333" s="16" t="s">
        <v>797</v>
      </c>
      <c r="F333" s="14" t="s">
        <v>774</v>
      </c>
    </row>
    <row r="334" ht="19" customHeight="1" spans="1:6">
      <c r="A334" s="10">
        <v>331</v>
      </c>
      <c r="B334" s="11" t="s">
        <v>806</v>
      </c>
      <c r="C334" s="15" t="s">
        <v>807</v>
      </c>
      <c r="D334" s="16" t="s">
        <v>808</v>
      </c>
      <c r="E334" s="16" t="s">
        <v>809</v>
      </c>
      <c r="F334" s="14" t="s">
        <v>810</v>
      </c>
    </row>
    <row r="335" ht="19" customHeight="1" spans="1:6">
      <c r="A335" s="10">
        <v>332</v>
      </c>
      <c r="B335" s="11" t="s">
        <v>811</v>
      </c>
      <c r="C335" s="15" t="s">
        <v>812</v>
      </c>
      <c r="D335" s="16" t="s">
        <v>808</v>
      </c>
      <c r="E335" s="16" t="s">
        <v>809</v>
      </c>
      <c r="F335" s="14" t="s">
        <v>810</v>
      </c>
    </row>
    <row r="336" ht="19" customHeight="1" spans="1:6">
      <c r="A336" s="10">
        <v>333</v>
      </c>
      <c r="B336" s="11" t="s">
        <v>813</v>
      </c>
      <c r="C336" s="15" t="s">
        <v>814</v>
      </c>
      <c r="D336" s="16" t="s">
        <v>808</v>
      </c>
      <c r="E336" s="16" t="s">
        <v>809</v>
      </c>
      <c r="F336" s="14" t="s">
        <v>810</v>
      </c>
    </row>
    <row r="337" ht="19" customHeight="1" spans="1:6">
      <c r="A337" s="10">
        <v>334</v>
      </c>
      <c r="B337" s="11" t="s">
        <v>815</v>
      </c>
      <c r="C337" s="15" t="s">
        <v>816</v>
      </c>
      <c r="D337" s="16" t="s">
        <v>808</v>
      </c>
      <c r="E337" s="16" t="s">
        <v>809</v>
      </c>
      <c r="F337" s="14" t="s">
        <v>810</v>
      </c>
    </row>
    <row r="338" ht="19" customHeight="1" spans="1:6">
      <c r="A338" s="10">
        <v>335</v>
      </c>
      <c r="B338" s="11" t="s">
        <v>817</v>
      </c>
      <c r="C338" s="15" t="s">
        <v>818</v>
      </c>
      <c r="D338" s="16" t="s">
        <v>808</v>
      </c>
      <c r="E338" s="16" t="s">
        <v>809</v>
      </c>
      <c r="F338" s="14" t="s">
        <v>810</v>
      </c>
    </row>
    <row r="339" ht="19" customHeight="1" spans="1:6">
      <c r="A339" s="10">
        <v>336</v>
      </c>
      <c r="B339" s="11" t="s">
        <v>819</v>
      </c>
      <c r="C339" s="15" t="s">
        <v>820</v>
      </c>
      <c r="D339" s="16" t="s">
        <v>821</v>
      </c>
      <c r="E339" s="16" t="s">
        <v>822</v>
      </c>
      <c r="F339" s="14" t="s">
        <v>810</v>
      </c>
    </row>
    <row r="340" ht="19" customHeight="1" spans="1:6">
      <c r="A340" s="10">
        <v>337</v>
      </c>
      <c r="B340" s="11" t="s">
        <v>823</v>
      </c>
      <c r="C340" s="15" t="s">
        <v>824</v>
      </c>
      <c r="D340" s="16" t="s">
        <v>821</v>
      </c>
      <c r="E340" s="16" t="s">
        <v>822</v>
      </c>
      <c r="F340" s="14" t="s">
        <v>810</v>
      </c>
    </row>
    <row r="341" ht="19" customHeight="1" spans="1:6">
      <c r="A341" s="10">
        <v>338</v>
      </c>
      <c r="B341" s="11" t="s">
        <v>825</v>
      </c>
      <c r="C341" s="15" t="s">
        <v>826</v>
      </c>
      <c r="D341" s="16" t="s">
        <v>821</v>
      </c>
      <c r="E341" s="16" t="s">
        <v>822</v>
      </c>
      <c r="F341" s="14" t="s">
        <v>810</v>
      </c>
    </row>
    <row r="342" ht="19" customHeight="1" spans="1:6">
      <c r="A342" s="10">
        <v>339</v>
      </c>
      <c r="B342" s="11" t="s">
        <v>827</v>
      </c>
      <c r="C342" s="15" t="s">
        <v>828</v>
      </c>
      <c r="D342" s="16" t="s">
        <v>821</v>
      </c>
      <c r="E342" s="16" t="s">
        <v>822</v>
      </c>
      <c r="F342" s="14" t="s">
        <v>810</v>
      </c>
    </row>
    <row r="343" ht="19" customHeight="1" spans="1:6">
      <c r="A343" s="10">
        <v>340</v>
      </c>
      <c r="B343" s="11" t="s">
        <v>829</v>
      </c>
      <c r="C343" s="15" t="s">
        <v>830</v>
      </c>
      <c r="D343" s="16" t="s">
        <v>831</v>
      </c>
      <c r="E343" s="16" t="s">
        <v>832</v>
      </c>
      <c r="F343" s="14" t="s">
        <v>810</v>
      </c>
    </row>
    <row r="344" ht="19" customHeight="1" spans="1:6">
      <c r="A344" s="10">
        <v>341</v>
      </c>
      <c r="B344" s="11" t="s">
        <v>833</v>
      </c>
      <c r="C344" s="15" t="s">
        <v>834</v>
      </c>
      <c r="D344" s="16" t="s">
        <v>831</v>
      </c>
      <c r="E344" s="16" t="s">
        <v>832</v>
      </c>
      <c r="F344" s="14" t="s">
        <v>810</v>
      </c>
    </row>
    <row r="345" ht="19" customHeight="1" spans="1:6">
      <c r="A345" s="10">
        <v>342</v>
      </c>
      <c r="B345" s="11" t="s">
        <v>835</v>
      </c>
      <c r="C345" s="15" t="s">
        <v>836</v>
      </c>
      <c r="D345" s="16" t="s">
        <v>831</v>
      </c>
      <c r="E345" s="16" t="s">
        <v>832</v>
      </c>
      <c r="F345" s="14" t="s">
        <v>810</v>
      </c>
    </row>
    <row r="346" ht="19" customHeight="1" spans="1:6">
      <c r="A346" s="10">
        <v>343</v>
      </c>
      <c r="B346" s="11" t="s">
        <v>837</v>
      </c>
      <c r="C346" s="15" t="s">
        <v>838</v>
      </c>
      <c r="D346" s="16" t="s">
        <v>831</v>
      </c>
      <c r="E346" s="16" t="s">
        <v>832</v>
      </c>
      <c r="F346" s="14" t="s">
        <v>810</v>
      </c>
    </row>
    <row r="347" ht="19" customHeight="1" spans="1:6">
      <c r="A347" s="10">
        <v>344</v>
      </c>
      <c r="B347" s="11" t="s">
        <v>839</v>
      </c>
      <c r="C347" s="15" t="s">
        <v>840</v>
      </c>
      <c r="D347" s="16" t="s">
        <v>831</v>
      </c>
      <c r="E347" s="16" t="s">
        <v>832</v>
      </c>
      <c r="F347" s="14" t="s">
        <v>810</v>
      </c>
    </row>
    <row r="348" ht="19" customHeight="1" spans="1:6">
      <c r="A348" s="10">
        <v>345</v>
      </c>
      <c r="B348" s="11" t="s">
        <v>841</v>
      </c>
      <c r="C348" s="15" t="s">
        <v>842</v>
      </c>
      <c r="D348" s="16" t="s">
        <v>821</v>
      </c>
      <c r="E348" s="31" t="s">
        <v>822</v>
      </c>
      <c r="F348" s="14" t="s">
        <v>810</v>
      </c>
    </row>
    <row r="349" ht="19" customHeight="1" spans="1:6">
      <c r="A349" s="10">
        <v>346</v>
      </c>
      <c r="B349" s="11" t="s">
        <v>843</v>
      </c>
      <c r="C349" s="15" t="s">
        <v>844</v>
      </c>
      <c r="D349" s="16" t="s">
        <v>845</v>
      </c>
      <c r="E349" s="16" t="s">
        <v>846</v>
      </c>
      <c r="F349" s="14" t="s">
        <v>847</v>
      </c>
    </row>
    <row r="350" ht="19" customHeight="1" spans="1:6">
      <c r="A350" s="10">
        <v>347</v>
      </c>
      <c r="B350" s="11" t="s">
        <v>848</v>
      </c>
      <c r="C350" s="15" t="s">
        <v>849</v>
      </c>
      <c r="D350" s="16" t="s">
        <v>845</v>
      </c>
      <c r="E350" s="16" t="s">
        <v>846</v>
      </c>
      <c r="F350" s="14" t="s">
        <v>847</v>
      </c>
    </row>
    <row r="351" ht="19" customHeight="1" spans="1:6">
      <c r="A351" s="10">
        <v>348</v>
      </c>
      <c r="B351" s="11" t="s">
        <v>850</v>
      </c>
      <c r="C351" s="15" t="s">
        <v>851</v>
      </c>
      <c r="D351" s="16" t="s">
        <v>845</v>
      </c>
      <c r="E351" s="16" t="s">
        <v>846</v>
      </c>
      <c r="F351" s="14" t="s">
        <v>847</v>
      </c>
    </row>
    <row r="352" ht="19" customHeight="1" spans="1:6">
      <c r="A352" s="10">
        <v>349</v>
      </c>
      <c r="B352" s="11" t="s">
        <v>852</v>
      </c>
      <c r="C352" s="15" t="s">
        <v>853</v>
      </c>
      <c r="D352" s="16" t="s">
        <v>845</v>
      </c>
      <c r="E352" s="16" t="s">
        <v>846</v>
      </c>
      <c r="F352" s="14" t="s">
        <v>847</v>
      </c>
    </row>
    <row r="353" ht="19" customHeight="1" spans="1:6">
      <c r="A353" s="10">
        <v>350</v>
      </c>
      <c r="B353" s="11" t="s">
        <v>854</v>
      </c>
      <c r="C353" s="15" t="s">
        <v>855</v>
      </c>
      <c r="D353" s="16" t="s">
        <v>856</v>
      </c>
      <c r="E353" s="31" t="s">
        <v>857</v>
      </c>
      <c r="F353" s="14" t="s">
        <v>847</v>
      </c>
    </row>
    <row r="354" ht="19" customHeight="1" spans="1:6">
      <c r="A354" s="10">
        <v>351</v>
      </c>
      <c r="B354" s="11" t="s">
        <v>858</v>
      </c>
      <c r="C354" s="15" t="s">
        <v>859</v>
      </c>
      <c r="D354" s="16" t="s">
        <v>856</v>
      </c>
      <c r="E354" s="16" t="s">
        <v>857</v>
      </c>
      <c r="F354" s="14" t="s">
        <v>847</v>
      </c>
    </row>
    <row r="355" ht="19" customHeight="1" spans="1:6">
      <c r="A355" s="10">
        <v>352</v>
      </c>
      <c r="B355" s="11" t="s">
        <v>860</v>
      </c>
      <c r="C355" s="15" t="s">
        <v>861</v>
      </c>
      <c r="D355" s="16" t="s">
        <v>856</v>
      </c>
      <c r="E355" s="16" t="s">
        <v>857</v>
      </c>
      <c r="F355" s="14" t="s">
        <v>847</v>
      </c>
    </row>
    <row r="356" ht="19" customHeight="1" spans="1:6">
      <c r="A356" s="10">
        <v>353</v>
      </c>
      <c r="B356" s="11" t="s">
        <v>862</v>
      </c>
      <c r="C356" s="15" t="s">
        <v>863</v>
      </c>
      <c r="D356" s="16" t="s">
        <v>856</v>
      </c>
      <c r="E356" s="16" t="s">
        <v>857</v>
      </c>
      <c r="F356" s="14" t="s">
        <v>847</v>
      </c>
    </row>
    <row r="357" ht="19" customHeight="1" spans="1:6">
      <c r="A357" s="10">
        <v>354</v>
      </c>
      <c r="B357" s="11" t="s">
        <v>864</v>
      </c>
      <c r="C357" s="15" t="s">
        <v>865</v>
      </c>
      <c r="D357" s="16" t="s">
        <v>856</v>
      </c>
      <c r="E357" s="16" t="s">
        <v>857</v>
      </c>
      <c r="F357" s="14" t="s">
        <v>847</v>
      </c>
    </row>
    <row r="358" ht="19" customHeight="1" spans="1:6">
      <c r="A358" s="10">
        <v>355</v>
      </c>
      <c r="B358" s="11" t="s">
        <v>866</v>
      </c>
      <c r="C358" s="15" t="s">
        <v>867</v>
      </c>
      <c r="D358" s="16" t="s">
        <v>868</v>
      </c>
      <c r="E358" s="16" t="s">
        <v>869</v>
      </c>
      <c r="F358" s="14" t="s">
        <v>847</v>
      </c>
    </row>
    <row r="359" ht="19" customHeight="1" spans="1:6">
      <c r="A359" s="10">
        <v>356</v>
      </c>
      <c r="B359" s="11" t="s">
        <v>870</v>
      </c>
      <c r="C359" s="15" t="s">
        <v>871</v>
      </c>
      <c r="D359" s="16" t="s">
        <v>868</v>
      </c>
      <c r="E359" s="16" t="s">
        <v>869</v>
      </c>
      <c r="F359" s="14" t="s">
        <v>847</v>
      </c>
    </row>
    <row r="360" ht="19" customHeight="1" spans="1:6">
      <c r="A360" s="10">
        <v>357</v>
      </c>
      <c r="B360" s="11" t="s">
        <v>872</v>
      </c>
      <c r="C360" s="15" t="s">
        <v>873</v>
      </c>
      <c r="D360" s="16" t="s">
        <v>868</v>
      </c>
      <c r="E360" s="16" t="s">
        <v>869</v>
      </c>
      <c r="F360" s="14" t="s">
        <v>847</v>
      </c>
    </row>
    <row r="361" ht="19" customHeight="1" spans="1:6">
      <c r="A361" s="10">
        <v>358</v>
      </c>
      <c r="B361" s="11" t="s">
        <v>874</v>
      </c>
      <c r="C361" s="15" t="s">
        <v>875</v>
      </c>
      <c r="D361" s="16" t="s">
        <v>868</v>
      </c>
      <c r="E361" s="16" t="s">
        <v>869</v>
      </c>
      <c r="F361" s="14" t="s">
        <v>847</v>
      </c>
    </row>
    <row r="362" ht="19" customHeight="1" spans="1:6">
      <c r="A362" s="10">
        <v>359</v>
      </c>
      <c r="B362" s="11" t="s">
        <v>876</v>
      </c>
      <c r="C362" s="15" t="s">
        <v>877</v>
      </c>
      <c r="D362" s="16" t="s">
        <v>868</v>
      </c>
      <c r="E362" s="16" t="s">
        <v>869</v>
      </c>
      <c r="F362" s="14" t="s">
        <v>847</v>
      </c>
    </row>
    <row r="363" ht="19" customHeight="1" spans="1:6">
      <c r="A363" s="10">
        <v>360</v>
      </c>
      <c r="B363" s="11" t="s">
        <v>878</v>
      </c>
      <c r="C363" s="15" t="s">
        <v>879</v>
      </c>
      <c r="D363" s="16" t="s">
        <v>845</v>
      </c>
      <c r="E363" s="31" t="s">
        <v>846</v>
      </c>
      <c r="F363" s="14" t="s">
        <v>847</v>
      </c>
    </row>
    <row r="364" ht="19" customHeight="1" spans="1:6">
      <c r="A364" s="10">
        <v>361</v>
      </c>
      <c r="B364" s="11" t="s">
        <v>880</v>
      </c>
      <c r="C364" s="15" t="s">
        <v>881</v>
      </c>
      <c r="D364" s="16" t="s">
        <v>882</v>
      </c>
      <c r="E364" s="16" t="s">
        <v>883</v>
      </c>
      <c r="F364" s="14" t="s">
        <v>884</v>
      </c>
    </row>
    <row r="365" ht="19" customHeight="1" spans="1:6">
      <c r="A365" s="10">
        <v>362</v>
      </c>
      <c r="B365" s="11" t="s">
        <v>885</v>
      </c>
      <c r="C365" s="15" t="s">
        <v>886</v>
      </c>
      <c r="D365" s="16" t="s">
        <v>882</v>
      </c>
      <c r="E365" s="16" t="s">
        <v>883</v>
      </c>
      <c r="F365" s="14" t="s">
        <v>884</v>
      </c>
    </row>
    <row r="366" ht="19" customHeight="1" spans="1:6">
      <c r="A366" s="10">
        <v>363</v>
      </c>
      <c r="B366" s="11" t="s">
        <v>887</v>
      </c>
      <c r="C366" s="15" t="s">
        <v>888</v>
      </c>
      <c r="D366" s="16" t="s">
        <v>882</v>
      </c>
      <c r="E366" s="16" t="s">
        <v>883</v>
      </c>
      <c r="F366" s="14" t="s">
        <v>884</v>
      </c>
    </row>
    <row r="367" ht="19" customHeight="1" spans="1:6">
      <c r="A367" s="10">
        <v>364</v>
      </c>
      <c r="B367" s="11" t="s">
        <v>889</v>
      </c>
      <c r="C367" s="15" t="s">
        <v>890</v>
      </c>
      <c r="D367" s="16" t="s">
        <v>882</v>
      </c>
      <c r="E367" s="16" t="s">
        <v>883</v>
      </c>
      <c r="F367" s="14" t="s">
        <v>884</v>
      </c>
    </row>
    <row r="368" ht="19" customHeight="1" spans="1:6">
      <c r="A368" s="10">
        <v>365</v>
      </c>
      <c r="B368" s="11" t="s">
        <v>891</v>
      </c>
      <c r="C368" s="15" t="s">
        <v>892</v>
      </c>
      <c r="D368" s="16" t="s">
        <v>882</v>
      </c>
      <c r="E368" s="16" t="s">
        <v>883</v>
      </c>
      <c r="F368" s="14" t="s">
        <v>884</v>
      </c>
    </row>
    <row r="369" ht="19" customHeight="1" spans="1:6">
      <c r="A369" s="10">
        <v>366</v>
      </c>
      <c r="B369" s="11" t="s">
        <v>893</v>
      </c>
      <c r="C369" s="15" t="s">
        <v>894</v>
      </c>
      <c r="D369" s="16" t="s">
        <v>882</v>
      </c>
      <c r="E369" s="16" t="s">
        <v>895</v>
      </c>
      <c r="F369" s="14" t="s">
        <v>884</v>
      </c>
    </row>
    <row r="370" ht="19" customHeight="1" spans="1:6">
      <c r="A370" s="10">
        <v>367</v>
      </c>
      <c r="B370" s="11" t="s">
        <v>896</v>
      </c>
      <c r="C370" s="15" t="s">
        <v>897</v>
      </c>
      <c r="D370" s="16" t="s">
        <v>882</v>
      </c>
      <c r="E370" s="16" t="s">
        <v>895</v>
      </c>
      <c r="F370" s="14" t="s">
        <v>884</v>
      </c>
    </row>
    <row r="371" ht="19" customHeight="1" spans="1:6">
      <c r="A371" s="10">
        <v>368</v>
      </c>
      <c r="B371" s="11" t="s">
        <v>898</v>
      </c>
      <c r="C371" s="15" t="s">
        <v>899</v>
      </c>
      <c r="D371" s="16" t="s">
        <v>882</v>
      </c>
      <c r="E371" s="16" t="s">
        <v>895</v>
      </c>
      <c r="F371" s="14" t="s">
        <v>884</v>
      </c>
    </row>
    <row r="372" ht="19" customHeight="1" spans="1:6">
      <c r="A372" s="10">
        <v>369</v>
      </c>
      <c r="B372" s="11" t="s">
        <v>900</v>
      </c>
      <c r="C372" s="15" t="s">
        <v>901</v>
      </c>
      <c r="D372" s="16" t="s">
        <v>882</v>
      </c>
      <c r="E372" s="16" t="s">
        <v>895</v>
      </c>
      <c r="F372" s="14" t="s">
        <v>884</v>
      </c>
    </row>
    <row r="373" ht="19" customHeight="1" spans="1:6">
      <c r="A373" s="10">
        <v>370</v>
      </c>
      <c r="B373" s="11" t="s">
        <v>902</v>
      </c>
      <c r="C373" s="15" t="s">
        <v>903</v>
      </c>
      <c r="D373" s="16" t="s">
        <v>882</v>
      </c>
      <c r="E373" s="16" t="s">
        <v>895</v>
      </c>
      <c r="F373" s="14" t="s">
        <v>884</v>
      </c>
    </row>
    <row r="374" ht="19" customHeight="1" spans="1:6">
      <c r="A374" s="10">
        <v>371</v>
      </c>
      <c r="B374" s="11" t="s">
        <v>904</v>
      </c>
      <c r="C374" s="15" t="s">
        <v>905</v>
      </c>
      <c r="D374" s="16" t="s">
        <v>906</v>
      </c>
      <c r="E374" s="16" t="s">
        <v>907</v>
      </c>
      <c r="F374" s="14" t="s">
        <v>884</v>
      </c>
    </row>
    <row r="375" ht="19" customHeight="1" spans="1:6">
      <c r="A375" s="10">
        <v>372</v>
      </c>
      <c r="B375" s="11" t="s">
        <v>908</v>
      </c>
      <c r="C375" s="15" t="s">
        <v>909</v>
      </c>
      <c r="D375" s="16" t="s">
        <v>906</v>
      </c>
      <c r="E375" s="16" t="s">
        <v>907</v>
      </c>
      <c r="F375" s="14" t="s">
        <v>884</v>
      </c>
    </row>
    <row r="376" ht="19" customHeight="1" spans="1:6">
      <c r="A376" s="10">
        <v>373</v>
      </c>
      <c r="B376" s="11" t="s">
        <v>910</v>
      </c>
      <c r="C376" s="15" t="s">
        <v>911</v>
      </c>
      <c r="D376" s="16" t="s">
        <v>906</v>
      </c>
      <c r="E376" s="16" t="s">
        <v>907</v>
      </c>
      <c r="F376" s="14" t="s">
        <v>884</v>
      </c>
    </row>
    <row r="377" ht="19" customHeight="1" spans="1:6">
      <c r="A377" s="10">
        <v>374</v>
      </c>
      <c r="B377" s="11" t="s">
        <v>912</v>
      </c>
      <c r="C377" s="15" t="s">
        <v>913</v>
      </c>
      <c r="D377" s="16" t="s">
        <v>906</v>
      </c>
      <c r="E377" s="16" t="s">
        <v>907</v>
      </c>
      <c r="F377" s="14" t="s">
        <v>884</v>
      </c>
    </row>
    <row r="378" ht="19" customHeight="1" spans="1:6">
      <c r="A378" s="10">
        <v>375</v>
      </c>
      <c r="B378" s="11" t="s">
        <v>914</v>
      </c>
      <c r="C378" s="15" t="s">
        <v>915</v>
      </c>
      <c r="D378" s="16" t="s">
        <v>906</v>
      </c>
      <c r="E378" s="16" t="s">
        <v>907</v>
      </c>
      <c r="F378" s="14" t="s">
        <v>884</v>
      </c>
    </row>
    <row r="379" ht="19" customHeight="1" spans="1:6">
      <c r="A379" s="10">
        <v>376</v>
      </c>
      <c r="B379" s="11" t="s">
        <v>916</v>
      </c>
      <c r="C379" s="12" t="s">
        <v>917</v>
      </c>
      <c r="D379" s="13" t="s">
        <v>208</v>
      </c>
      <c r="E379" s="28" t="s">
        <v>918</v>
      </c>
      <c r="F379" s="14" t="s">
        <v>919</v>
      </c>
    </row>
    <row r="380" ht="19" customHeight="1" spans="1:6">
      <c r="A380" s="10">
        <v>377</v>
      </c>
      <c r="B380" s="11" t="s">
        <v>920</v>
      </c>
      <c r="C380" s="12" t="s">
        <v>921</v>
      </c>
      <c r="D380" s="13" t="s">
        <v>208</v>
      </c>
      <c r="E380" s="13" t="s">
        <v>918</v>
      </c>
      <c r="F380" s="14" t="s">
        <v>919</v>
      </c>
    </row>
    <row r="381" ht="19" customHeight="1" spans="1:6">
      <c r="A381" s="10">
        <v>378</v>
      </c>
      <c r="B381" s="11" t="s">
        <v>922</v>
      </c>
      <c r="C381" s="12" t="s">
        <v>923</v>
      </c>
      <c r="D381" s="13" t="s">
        <v>208</v>
      </c>
      <c r="E381" s="28" t="s">
        <v>918</v>
      </c>
      <c r="F381" s="14" t="s">
        <v>919</v>
      </c>
    </row>
    <row r="382" ht="19" customHeight="1" spans="1:6">
      <c r="A382" s="10">
        <v>379</v>
      </c>
      <c r="B382" s="11" t="s">
        <v>924</v>
      </c>
      <c r="C382" s="12" t="s">
        <v>925</v>
      </c>
      <c r="D382" s="13" t="s">
        <v>208</v>
      </c>
      <c r="E382" s="28" t="s">
        <v>918</v>
      </c>
      <c r="F382" s="14" t="s">
        <v>919</v>
      </c>
    </row>
    <row r="383" ht="19" customHeight="1" spans="1:6">
      <c r="A383" s="10">
        <v>380</v>
      </c>
      <c r="B383" s="11" t="s">
        <v>926</v>
      </c>
      <c r="C383" s="12" t="s">
        <v>927</v>
      </c>
      <c r="D383" s="13" t="s">
        <v>208</v>
      </c>
      <c r="E383" s="28" t="s">
        <v>918</v>
      </c>
      <c r="F383" s="14" t="s">
        <v>919</v>
      </c>
    </row>
    <row r="384" ht="19" customHeight="1" spans="1:6">
      <c r="A384" s="10">
        <v>381</v>
      </c>
      <c r="B384" s="11" t="s">
        <v>928</v>
      </c>
      <c r="C384" s="25" t="s">
        <v>929</v>
      </c>
      <c r="D384" s="20" t="s">
        <v>930</v>
      </c>
      <c r="E384" s="20" t="s">
        <v>931</v>
      </c>
      <c r="F384" s="14" t="s">
        <v>919</v>
      </c>
    </row>
    <row r="385" ht="19" customHeight="1" spans="1:6">
      <c r="A385" s="10">
        <v>382</v>
      </c>
      <c r="B385" s="11" t="s">
        <v>932</v>
      </c>
      <c r="C385" s="25" t="s">
        <v>933</v>
      </c>
      <c r="D385" s="20" t="s">
        <v>930</v>
      </c>
      <c r="E385" s="20" t="s">
        <v>931</v>
      </c>
      <c r="F385" s="14" t="s">
        <v>919</v>
      </c>
    </row>
    <row r="386" ht="19" customHeight="1" spans="1:6">
      <c r="A386" s="10">
        <v>383</v>
      </c>
      <c r="B386" s="11" t="s">
        <v>934</v>
      </c>
      <c r="C386" s="25" t="s">
        <v>935</v>
      </c>
      <c r="D386" s="20" t="s">
        <v>930</v>
      </c>
      <c r="E386" s="20" t="s">
        <v>931</v>
      </c>
      <c r="F386" s="14" t="s">
        <v>919</v>
      </c>
    </row>
    <row r="387" ht="19" customHeight="1" spans="1:6">
      <c r="A387" s="10">
        <v>384</v>
      </c>
      <c r="B387" s="11" t="s">
        <v>936</v>
      </c>
      <c r="C387" s="25" t="s">
        <v>937</v>
      </c>
      <c r="D387" s="20" t="s">
        <v>930</v>
      </c>
      <c r="E387" s="20" t="s">
        <v>931</v>
      </c>
      <c r="F387" s="14" t="s">
        <v>919</v>
      </c>
    </row>
    <row r="388" ht="19" customHeight="1" spans="1:6">
      <c r="A388" s="10">
        <v>385</v>
      </c>
      <c r="B388" s="11" t="s">
        <v>938</v>
      </c>
      <c r="C388" s="25" t="s">
        <v>939</v>
      </c>
      <c r="D388" s="20" t="s">
        <v>930</v>
      </c>
      <c r="E388" s="20" t="s">
        <v>931</v>
      </c>
      <c r="F388" s="14" t="s">
        <v>919</v>
      </c>
    </row>
    <row r="389" ht="19" customHeight="1" spans="1:6">
      <c r="A389" s="10">
        <v>386</v>
      </c>
      <c r="B389" s="11" t="s">
        <v>940</v>
      </c>
      <c r="C389" s="25" t="s">
        <v>941</v>
      </c>
      <c r="D389" s="20" t="s">
        <v>942</v>
      </c>
      <c r="E389" s="20" t="s">
        <v>943</v>
      </c>
      <c r="F389" s="14" t="s">
        <v>919</v>
      </c>
    </row>
    <row r="390" ht="19" customHeight="1" spans="1:6">
      <c r="A390" s="10">
        <v>387</v>
      </c>
      <c r="B390" s="11" t="s">
        <v>944</v>
      </c>
      <c r="C390" s="25" t="s">
        <v>945</v>
      </c>
      <c r="D390" s="20" t="s">
        <v>942</v>
      </c>
      <c r="E390" s="20" t="s">
        <v>943</v>
      </c>
      <c r="F390" s="14" t="s">
        <v>919</v>
      </c>
    </row>
    <row r="391" ht="19" customHeight="1" spans="1:6">
      <c r="A391" s="10">
        <v>388</v>
      </c>
      <c r="B391" s="11" t="s">
        <v>946</v>
      </c>
      <c r="C391" s="25" t="s">
        <v>947</v>
      </c>
      <c r="D391" s="20" t="s">
        <v>942</v>
      </c>
      <c r="E391" s="20" t="s">
        <v>943</v>
      </c>
      <c r="F391" s="14" t="s">
        <v>919</v>
      </c>
    </row>
    <row r="392" ht="19" customHeight="1" spans="1:6">
      <c r="A392" s="10">
        <v>389</v>
      </c>
      <c r="B392" s="11" t="s">
        <v>948</v>
      </c>
      <c r="C392" s="25" t="s">
        <v>949</v>
      </c>
      <c r="D392" s="20" t="s">
        <v>942</v>
      </c>
      <c r="E392" s="20" t="s">
        <v>943</v>
      </c>
      <c r="F392" s="14" t="s">
        <v>919</v>
      </c>
    </row>
    <row r="393" ht="19" customHeight="1" spans="1:6">
      <c r="A393" s="10">
        <v>390</v>
      </c>
      <c r="B393" s="11" t="s">
        <v>950</v>
      </c>
      <c r="C393" s="25" t="s">
        <v>951</v>
      </c>
      <c r="D393" s="20" t="s">
        <v>942</v>
      </c>
      <c r="E393" s="20" t="s">
        <v>943</v>
      </c>
      <c r="F393" s="14" t="s">
        <v>919</v>
      </c>
    </row>
    <row r="394" ht="19" customHeight="1" spans="1:6">
      <c r="A394" s="10">
        <v>391</v>
      </c>
      <c r="B394" s="11" t="s">
        <v>952</v>
      </c>
      <c r="C394" s="15" t="s">
        <v>953</v>
      </c>
      <c r="D394" s="16" t="s">
        <v>954</v>
      </c>
      <c r="E394" s="16" t="s">
        <v>955</v>
      </c>
      <c r="F394" s="14" t="s">
        <v>956</v>
      </c>
    </row>
    <row r="395" ht="19" customHeight="1" spans="1:6">
      <c r="A395" s="10">
        <v>392</v>
      </c>
      <c r="B395" s="11" t="s">
        <v>957</v>
      </c>
      <c r="C395" s="15" t="s">
        <v>958</v>
      </c>
      <c r="D395" s="16" t="s">
        <v>954</v>
      </c>
      <c r="E395" s="16" t="s">
        <v>955</v>
      </c>
      <c r="F395" s="14" t="s">
        <v>956</v>
      </c>
    </row>
    <row r="396" ht="19" customHeight="1" spans="1:6">
      <c r="A396" s="10">
        <v>393</v>
      </c>
      <c r="B396" s="11" t="s">
        <v>959</v>
      </c>
      <c r="C396" s="15" t="s">
        <v>960</v>
      </c>
      <c r="D396" s="16" t="s">
        <v>954</v>
      </c>
      <c r="E396" s="16" t="s">
        <v>955</v>
      </c>
      <c r="F396" s="14" t="s">
        <v>956</v>
      </c>
    </row>
    <row r="397" ht="19" customHeight="1" spans="1:6">
      <c r="A397" s="10">
        <v>394</v>
      </c>
      <c r="B397" s="11" t="s">
        <v>961</v>
      </c>
      <c r="C397" s="15" t="s">
        <v>962</v>
      </c>
      <c r="D397" s="16" t="s">
        <v>954</v>
      </c>
      <c r="E397" s="16" t="s">
        <v>955</v>
      </c>
      <c r="F397" s="14" t="s">
        <v>956</v>
      </c>
    </row>
    <row r="398" ht="19" customHeight="1" spans="1:6">
      <c r="A398" s="10">
        <v>395</v>
      </c>
      <c r="B398" s="11" t="s">
        <v>963</v>
      </c>
      <c r="C398" s="15" t="s">
        <v>964</v>
      </c>
      <c r="D398" s="16" t="s">
        <v>965</v>
      </c>
      <c r="E398" s="16" t="s">
        <v>966</v>
      </c>
      <c r="F398" s="14" t="s">
        <v>956</v>
      </c>
    </row>
    <row r="399" ht="19" customHeight="1" spans="1:6">
      <c r="A399" s="10">
        <v>396</v>
      </c>
      <c r="B399" s="11" t="s">
        <v>967</v>
      </c>
      <c r="C399" s="15" t="s">
        <v>968</v>
      </c>
      <c r="D399" s="16" t="s">
        <v>965</v>
      </c>
      <c r="E399" s="16" t="s">
        <v>966</v>
      </c>
      <c r="F399" s="14" t="s">
        <v>956</v>
      </c>
    </row>
    <row r="400" ht="19" customHeight="1" spans="1:6">
      <c r="A400" s="10">
        <v>397</v>
      </c>
      <c r="B400" s="11" t="s">
        <v>969</v>
      </c>
      <c r="C400" s="15" t="s">
        <v>970</v>
      </c>
      <c r="D400" s="16" t="s">
        <v>965</v>
      </c>
      <c r="E400" s="16" t="s">
        <v>966</v>
      </c>
      <c r="F400" s="14" t="s">
        <v>956</v>
      </c>
    </row>
    <row r="401" ht="19" customHeight="1" spans="1:6">
      <c r="A401" s="10">
        <v>398</v>
      </c>
      <c r="B401" s="11" t="s">
        <v>971</v>
      </c>
      <c r="C401" s="15" t="s">
        <v>972</v>
      </c>
      <c r="D401" s="16" t="s">
        <v>965</v>
      </c>
      <c r="E401" s="16" t="s">
        <v>966</v>
      </c>
      <c r="F401" s="14" t="s">
        <v>956</v>
      </c>
    </row>
    <row r="402" ht="19" customHeight="1" spans="1:6">
      <c r="A402" s="10">
        <v>399</v>
      </c>
      <c r="B402" s="11" t="s">
        <v>973</v>
      </c>
      <c r="C402" s="15" t="s">
        <v>974</v>
      </c>
      <c r="D402" s="16" t="s">
        <v>975</v>
      </c>
      <c r="E402" s="16" t="s">
        <v>976</v>
      </c>
      <c r="F402" s="14" t="s">
        <v>956</v>
      </c>
    </row>
    <row r="403" ht="19" customHeight="1" spans="1:6">
      <c r="A403" s="10">
        <v>400</v>
      </c>
      <c r="B403" s="11" t="s">
        <v>977</v>
      </c>
      <c r="C403" s="15" t="s">
        <v>978</v>
      </c>
      <c r="D403" s="16" t="s">
        <v>975</v>
      </c>
      <c r="E403" s="16" t="s">
        <v>976</v>
      </c>
      <c r="F403" s="14" t="s">
        <v>956</v>
      </c>
    </row>
    <row r="404" ht="19" customHeight="1" spans="1:6">
      <c r="A404" s="10">
        <v>401</v>
      </c>
      <c r="B404" s="11" t="s">
        <v>979</v>
      </c>
      <c r="C404" s="15" t="s">
        <v>980</v>
      </c>
      <c r="D404" s="16" t="s">
        <v>975</v>
      </c>
      <c r="E404" s="16" t="s">
        <v>976</v>
      </c>
      <c r="F404" s="14" t="s">
        <v>956</v>
      </c>
    </row>
    <row r="405" ht="19" customHeight="1" spans="1:6">
      <c r="A405" s="10">
        <v>402</v>
      </c>
      <c r="B405" s="11" t="s">
        <v>981</v>
      </c>
      <c r="C405" s="15" t="s">
        <v>982</v>
      </c>
      <c r="D405" s="16" t="s">
        <v>975</v>
      </c>
      <c r="E405" s="16" t="s">
        <v>976</v>
      </c>
      <c r="F405" s="14" t="s">
        <v>956</v>
      </c>
    </row>
    <row r="406" ht="19" customHeight="1" spans="1:6">
      <c r="A406" s="10">
        <v>403</v>
      </c>
      <c r="B406" s="11" t="s">
        <v>983</v>
      </c>
      <c r="C406" s="15" t="s">
        <v>984</v>
      </c>
      <c r="D406" s="16" t="s">
        <v>954</v>
      </c>
      <c r="E406" s="31" t="s">
        <v>955</v>
      </c>
      <c r="F406" s="14" t="s">
        <v>956</v>
      </c>
    </row>
    <row r="407" ht="19" customHeight="1" spans="1:6">
      <c r="A407" s="10">
        <v>404</v>
      </c>
      <c r="B407" s="11" t="s">
        <v>985</v>
      </c>
      <c r="C407" s="15" t="s">
        <v>986</v>
      </c>
      <c r="D407" s="16" t="s">
        <v>965</v>
      </c>
      <c r="E407" s="16" t="s">
        <v>966</v>
      </c>
      <c r="F407" s="14" t="s">
        <v>956</v>
      </c>
    </row>
    <row r="408" ht="19" customHeight="1" spans="1:6">
      <c r="A408" s="10">
        <v>405</v>
      </c>
      <c r="B408" s="11" t="s">
        <v>987</v>
      </c>
      <c r="C408" s="15" t="s">
        <v>988</v>
      </c>
      <c r="D408" s="16" t="s">
        <v>975</v>
      </c>
      <c r="E408" s="16" t="s">
        <v>976</v>
      </c>
      <c r="F408" s="14" t="s">
        <v>956</v>
      </c>
    </row>
    <row r="409" ht="19" customHeight="1" spans="1:6">
      <c r="A409" s="10">
        <v>406</v>
      </c>
      <c r="B409" s="11" t="s">
        <v>989</v>
      </c>
      <c r="C409" s="25" t="s">
        <v>990</v>
      </c>
      <c r="D409" s="20" t="s">
        <v>942</v>
      </c>
      <c r="E409" s="20" t="s">
        <v>991</v>
      </c>
      <c r="F409" s="14" t="s">
        <v>992</v>
      </c>
    </row>
    <row r="410" ht="19" customHeight="1" spans="1:6">
      <c r="A410" s="10">
        <v>407</v>
      </c>
      <c r="B410" s="11" t="s">
        <v>993</v>
      </c>
      <c r="C410" s="25" t="s">
        <v>994</v>
      </c>
      <c r="D410" s="20" t="s">
        <v>942</v>
      </c>
      <c r="E410" s="20" t="s">
        <v>991</v>
      </c>
      <c r="F410" s="14" t="s">
        <v>992</v>
      </c>
    </row>
    <row r="411" ht="19" customHeight="1" spans="1:6">
      <c r="A411" s="10">
        <v>408</v>
      </c>
      <c r="B411" s="11" t="s">
        <v>995</v>
      </c>
      <c r="C411" s="25" t="s">
        <v>996</v>
      </c>
      <c r="D411" s="20" t="s">
        <v>942</v>
      </c>
      <c r="E411" s="20" t="s">
        <v>991</v>
      </c>
      <c r="F411" s="14" t="s">
        <v>992</v>
      </c>
    </row>
    <row r="412" ht="19" customHeight="1" spans="1:6">
      <c r="A412" s="10">
        <v>409</v>
      </c>
      <c r="B412" s="11" t="s">
        <v>997</v>
      </c>
      <c r="C412" s="25" t="s">
        <v>998</v>
      </c>
      <c r="D412" s="20" t="s">
        <v>942</v>
      </c>
      <c r="E412" s="20" t="s">
        <v>991</v>
      </c>
      <c r="F412" s="14" t="s">
        <v>992</v>
      </c>
    </row>
    <row r="413" ht="19" customHeight="1" spans="1:6">
      <c r="A413" s="10">
        <v>410</v>
      </c>
      <c r="B413" s="11" t="s">
        <v>999</v>
      </c>
      <c r="C413" s="25" t="s">
        <v>1000</v>
      </c>
      <c r="D413" s="20" t="s">
        <v>942</v>
      </c>
      <c r="E413" s="20" t="s">
        <v>991</v>
      </c>
      <c r="F413" s="14" t="s">
        <v>992</v>
      </c>
    </row>
    <row r="414" ht="19" customHeight="1" spans="1:6">
      <c r="A414" s="10">
        <v>411</v>
      </c>
      <c r="B414" s="11" t="s">
        <v>1001</v>
      </c>
      <c r="C414" s="12" t="s">
        <v>1002</v>
      </c>
      <c r="D414" s="24" t="s">
        <v>1003</v>
      </c>
      <c r="E414" s="30" t="s">
        <v>1004</v>
      </c>
      <c r="F414" s="14" t="s">
        <v>992</v>
      </c>
    </row>
    <row r="415" ht="19" customHeight="1" spans="1:6">
      <c r="A415" s="10">
        <v>412</v>
      </c>
      <c r="B415" s="11" t="s">
        <v>1005</v>
      </c>
      <c r="C415" s="12" t="s">
        <v>1006</v>
      </c>
      <c r="D415" s="24" t="s">
        <v>1003</v>
      </c>
      <c r="E415" s="30" t="s">
        <v>1004</v>
      </c>
      <c r="F415" s="14" t="s">
        <v>992</v>
      </c>
    </row>
    <row r="416" ht="19" customHeight="1" spans="1:6">
      <c r="A416" s="10">
        <v>413</v>
      </c>
      <c r="B416" s="11" t="s">
        <v>1007</v>
      </c>
      <c r="C416" s="12" t="s">
        <v>1008</v>
      </c>
      <c r="D416" s="24" t="s">
        <v>1003</v>
      </c>
      <c r="E416" s="30" t="s">
        <v>1004</v>
      </c>
      <c r="F416" s="14" t="s">
        <v>992</v>
      </c>
    </row>
    <row r="417" ht="19" customHeight="1" spans="1:6">
      <c r="A417" s="10">
        <v>414</v>
      </c>
      <c r="B417" s="11" t="s">
        <v>1009</v>
      </c>
      <c r="C417" s="12" t="s">
        <v>1010</v>
      </c>
      <c r="D417" s="24" t="s">
        <v>1003</v>
      </c>
      <c r="E417" s="30" t="s">
        <v>1004</v>
      </c>
      <c r="F417" s="14" t="s">
        <v>992</v>
      </c>
    </row>
    <row r="418" ht="19" customHeight="1" spans="1:6">
      <c r="A418" s="10">
        <v>415</v>
      </c>
      <c r="B418" s="11" t="s">
        <v>1011</v>
      </c>
      <c r="C418" s="12" t="s">
        <v>1012</v>
      </c>
      <c r="D418" s="24" t="s">
        <v>1003</v>
      </c>
      <c r="E418" s="30" t="s">
        <v>1004</v>
      </c>
      <c r="F418" s="14" t="s">
        <v>992</v>
      </c>
    </row>
    <row r="419" ht="19" customHeight="1" spans="1:6">
      <c r="A419" s="10">
        <v>416</v>
      </c>
      <c r="B419" s="11" t="s">
        <v>1013</v>
      </c>
      <c r="C419" s="15" t="s">
        <v>1014</v>
      </c>
      <c r="D419" s="16" t="s">
        <v>1015</v>
      </c>
      <c r="E419" s="16" t="s">
        <v>1016</v>
      </c>
      <c r="F419" s="14" t="s">
        <v>992</v>
      </c>
    </row>
    <row r="420" ht="19" customHeight="1" spans="1:6">
      <c r="A420" s="10">
        <v>417</v>
      </c>
      <c r="B420" s="11" t="s">
        <v>1017</v>
      </c>
      <c r="C420" s="15" t="s">
        <v>1018</v>
      </c>
      <c r="D420" s="16" t="s">
        <v>1015</v>
      </c>
      <c r="E420" s="16" t="s">
        <v>1016</v>
      </c>
      <c r="F420" s="14" t="s">
        <v>992</v>
      </c>
    </row>
    <row r="421" ht="19" customHeight="1" spans="1:6">
      <c r="A421" s="10">
        <v>418</v>
      </c>
      <c r="B421" s="11" t="s">
        <v>1019</v>
      </c>
      <c r="C421" s="15" t="s">
        <v>1020</v>
      </c>
      <c r="D421" s="16" t="s">
        <v>1015</v>
      </c>
      <c r="E421" s="16" t="s">
        <v>1016</v>
      </c>
      <c r="F421" s="14" t="s">
        <v>992</v>
      </c>
    </row>
    <row r="422" ht="19" customHeight="1" spans="1:6">
      <c r="A422" s="10">
        <v>419</v>
      </c>
      <c r="B422" s="11" t="s">
        <v>1021</v>
      </c>
      <c r="C422" s="12" t="s">
        <v>1022</v>
      </c>
      <c r="D422" s="13" t="s">
        <v>1023</v>
      </c>
      <c r="E422" s="28" t="s">
        <v>1024</v>
      </c>
      <c r="F422" s="14" t="s">
        <v>1025</v>
      </c>
    </row>
    <row r="423" ht="19" customHeight="1" spans="1:6">
      <c r="A423" s="10">
        <v>420</v>
      </c>
      <c r="B423" s="11" t="s">
        <v>1026</v>
      </c>
      <c r="C423" s="12" t="s">
        <v>1027</v>
      </c>
      <c r="D423" s="13" t="s">
        <v>1023</v>
      </c>
      <c r="E423" s="28" t="s">
        <v>1024</v>
      </c>
      <c r="F423" s="14" t="s">
        <v>1025</v>
      </c>
    </row>
    <row r="424" ht="19" customHeight="1" spans="1:6">
      <c r="A424" s="10">
        <v>421</v>
      </c>
      <c r="B424" s="11" t="s">
        <v>1028</v>
      </c>
      <c r="C424" s="12" t="s">
        <v>1029</v>
      </c>
      <c r="D424" s="13" t="s">
        <v>1023</v>
      </c>
      <c r="E424" s="28" t="s">
        <v>1024</v>
      </c>
      <c r="F424" s="14" t="s">
        <v>1025</v>
      </c>
    </row>
    <row r="425" ht="19" customHeight="1" spans="1:6">
      <c r="A425" s="10">
        <v>422</v>
      </c>
      <c r="B425" s="11" t="s">
        <v>1030</v>
      </c>
      <c r="C425" s="12" t="s">
        <v>1031</v>
      </c>
      <c r="D425" s="13" t="s">
        <v>1023</v>
      </c>
      <c r="E425" s="28" t="s">
        <v>1024</v>
      </c>
      <c r="F425" s="14" t="s">
        <v>1025</v>
      </c>
    </row>
    <row r="426" ht="19" customHeight="1" spans="1:6">
      <c r="A426" s="10">
        <v>423</v>
      </c>
      <c r="B426" s="11" t="s">
        <v>1032</v>
      </c>
      <c r="C426" s="12" t="s">
        <v>1033</v>
      </c>
      <c r="D426" s="13" t="s">
        <v>1023</v>
      </c>
      <c r="E426" s="28" t="s">
        <v>1024</v>
      </c>
      <c r="F426" s="14" t="s">
        <v>1025</v>
      </c>
    </row>
    <row r="427" ht="19" customHeight="1" spans="1:6">
      <c r="A427" s="10">
        <v>424</v>
      </c>
      <c r="B427" s="32" t="s">
        <v>1034</v>
      </c>
      <c r="C427" s="12" t="s">
        <v>1035</v>
      </c>
      <c r="D427" s="13" t="s">
        <v>231</v>
      </c>
      <c r="E427" s="27" t="s">
        <v>1036</v>
      </c>
      <c r="F427" s="14" t="s">
        <v>1025</v>
      </c>
    </row>
    <row r="428" ht="19" customHeight="1" spans="1:6">
      <c r="A428" s="10">
        <v>425</v>
      </c>
      <c r="B428" s="11" t="s">
        <v>1037</v>
      </c>
      <c r="C428" s="12" t="s">
        <v>1038</v>
      </c>
      <c r="D428" s="13" t="s">
        <v>231</v>
      </c>
      <c r="E428" s="27" t="s">
        <v>1036</v>
      </c>
      <c r="F428" s="14" t="s">
        <v>1025</v>
      </c>
    </row>
    <row r="429" ht="19" customHeight="1" spans="1:6">
      <c r="A429" s="10">
        <v>426</v>
      </c>
      <c r="B429" s="11" t="s">
        <v>1039</v>
      </c>
      <c r="C429" s="12" t="s">
        <v>1040</v>
      </c>
      <c r="D429" s="13" t="s">
        <v>231</v>
      </c>
      <c r="E429" s="27" t="s">
        <v>1036</v>
      </c>
      <c r="F429" s="14" t="s">
        <v>1025</v>
      </c>
    </row>
    <row r="430" ht="19" customHeight="1" spans="1:6">
      <c r="A430" s="10">
        <v>427</v>
      </c>
      <c r="B430" s="11" t="s">
        <v>1041</v>
      </c>
      <c r="C430" s="12" t="s">
        <v>1042</v>
      </c>
      <c r="D430" s="13" t="s">
        <v>231</v>
      </c>
      <c r="E430" s="27" t="s">
        <v>1036</v>
      </c>
      <c r="F430" s="14" t="s">
        <v>1025</v>
      </c>
    </row>
    <row r="431" ht="19" customHeight="1" spans="1:6">
      <c r="A431" s="10">
        <v>428</v>
      </c>
      <c r="B431" s="11" t="s">
        <v>1043</v>
      </c>
      <c r="C431" s="12" t="s">
        <v>1044</v>
      </c>
      <c r="D431" s="17" t="s">
        <v>231</v>
      </c>
      <c r="E431" s="29" t="s">
        <v>1036</v>
      </c>
      <c r="F431" s="14" t="s">
        <v>1025</v>
      </c>
    </row>
    <row r="432" ht="19" customHeight="1" spans="1:6">
      <c r="A432" s="10">
        <v>429</v>
      </c>
      <c r="B432" s="11" t="s">
        <v>1045</v>
      </c>
      <c r="C432" s="15" t="s">
        <v>1046</v>
      </c>
      <c r="D432" s="16" t="s">
        <v>1047</v>
      </c>
      <c r="E432" s="16" t="s">
        <v>1048</v>
      </c>
      <c r="F432" s="14" t="s">
        <v>1025</v>
      </c>
    </row>
    <row r="433" ht="19" customHeight="1" spans="1:6">
      <c r="A433" s="10">
        <v>430</v>
      </c>
      <c r="B433" s="11" t="s">
        <v>1049</v>
      </c>
      <c r="C433" s="15" t="s">
        <v>1050</v>
      </c>
      <c r="D433" s="16" t="s">
        <v>1047</v>
      </c>
      <c r="E433" s="31" t="s">
        <v>1048</v>
      </c>
      <c r="F433" s="14" t="s">
        <v>1025</v>
      </c>
    </row>
    <row r="434" ht="19" customHeight="1" spans="1:6">
      <c r="A434" s="10">
        <v>431</v>
      </c>
      <c r="B434" s="11" t="s">
        <v>1051</v>
      </c>
      <c r="C434" s="15" t="s">
        <v>1052</v>
      </c>
      <c r="D434" s="16" t="s">
        <v>1047</v>
      </c>
      <c r="E434" s="16" t="s">
        <v>1048</v>
      </c>
      <c r="F434" s="14" t="s">
        <v>1025</v>
      </c>
    </row>
    <row r="435" ht="19" customHeight="1" spans="1:6">
      <c r="A435" s="10">
        <v>432</v>
      </c>
      <c r="B435" s="11" t="s">
        <v>1053</v>
      </c>
      <c r="C435" s="15" t="s">
        <v>1054</v>
      </c>
      <c r="D435" s="16" t="s">
        <v>106</v>
      </c>
      <c r="E435" s="16" t="s">
        <v>1055</v>
      </c>
      <c r="F435" s="14" t="s">
        <v>1056</v>
      </c>
    </row>
    <row r="436" ht="19" customHeight="1" spans="1:6">
      <c r="A436" s="10">
        <v>433</v>
      </c>
      <c r="B436" s="11" t="s">
        <v>1057</v>
      </c>
      <c r="C436" s="15" t="s">
        <v>1058</v>
      </c>
      <c r="D436" s="16" t="s">
        <v>106</v>
      </c>
      <c r="E436" s="16" t="s">
        <v>1055</v>
      </c>
      <c r="F436" s="14" t="s">
        <v>1056</v>
      </c>
    </row>
    <row r="437" ht="19" customHeight="1" spans="1:6">
      <c r="A437" s="10">
        <v>434</v>
      </c>
      <c r="B437" s="11" t="s">
        <v>1059</v>
      </c>
      <c r="C437" s="15" t="s">
        <v>1060</v>
      </c>
      <c r="D437" s="16" t="s">
        <v>106</v>
      </c>
      <c r="E437" s="16" t="s">
        <v>1055</v>
      </c>
      <c r="F437" s="14" t="s">
        <v>1056</v>
      </c>
    </row>
    <row r="438" ht="19" customHeight="1" spans="1:6">
      <c r="A438" s="10">
        <v>435</v>
      </c>
      <c r="B438" s="11" t="s">
        <v>1061</v>
      </c>
      <c r="C438" s="15" t="s">
        <v>1062</v>
      </c>
      <c r="D438" s="16" t="s">
        <v>106</v>
      </c>
      <c r="E438" s="16" t="s">
        <v>1055</v>
      </c>
      <c r="F438" s="14" t="s">
        <v>1056</v>
      </c>
    </row>
    <row r="439" ht="19" customHeight="1" spans="1:6">
      <c r="A439" s="10">
        <v>436</v>
      </c>
      <c r="B439" s="11" t="s">
        <v>1063</v>
      </c>
      <c r="C439" s="15" t="s">
        <v>1064</v>
      </c>
      <c r="D439" s="16" t="s">
        <v>106</v>
      </c>
      <c r="E439" s="16" t="s">
        <v>1055</v>
      </c>
      <c r="F439" s="14" t="s">
        <v>1056</v>
      </c>
    </row>
    <row r="440" ht="19" customHeight="1" spans="1:6">
      <c r="A440" s="10">
        <v>437</v>
      </c>
      <c r="B440" s="11" t="s">
        <v>1065</v>
      </c>
      <c r="C440" s="15" t="s">
        <v>1066</v>
      </c>
      <c r="D440" s="16" t="s">
        <v>1067</v>
      </c>
      <c r="E440" s="16" t="s">
        <v>1068</v>
      </c>
      <c r="F440" s="14" t="s">
        <v>1056</v>
      </c>
    </row>
    <row r="441" ht="19" customHeight="1" spans="1:6">
      <c r="A441" s="10">
        <v>438</v>
      </c>
      <c r="B441" s="11" t="s">
        <v>1069</v>
      </c>
      <c r="C441" s="15" t="s">
        <v>1070</v>
      </c>
      <c r="D441" s="16" t="s">
        <v>1067</v>
      </c>
      <c r="E441" s="16" t="s">
        <v>1068</v>
      </c>
      <c r="F441" s="14" t="s">
        <v>1056</v>
      </c>
    </row>
    <row r="442" ht="19" customHeight="1" spans="1:6">
      <c r="A442" s="10">
        <v>439</v>
      </c>
      <c r="B442" s="11" t="s">
        <v>1071</v>
      </c>
      <c r="C442" s="15" t="s">
        <v>1072</v>
      </c>
      <c r="D442" s="16" t="s">
        <v>1067</v>
      </c>
      <c r="E442" s="16" t="s">
        <v>1068</v>
      </c>
      <c r="F442" s="14" t="s">
        <v>1056</v>
      </c>
    </row>
    <row r="443" ht="19" customHeight="1" spans="1:6">
      <c r="A443" s="10">
        <v>440</v>
      </c>
      <c r="B443" s="11" t="s">
        <v>1073</v>
      </c>
      <c r="C443" s="15" t="s">
        <v>1074</v>
      </c>
      <c r="D443" s="16" t="s">
        <v>1067</v>
      </c>
      <c r="E443" s="16" t="s">
        <v>1068</v>
      </c>
      <c r="F443" s="14" t="s">
        <v>1056</v>
      </c>
    </row>
    <row r="444" ht="19" customHeight="1" spans="1:6">
      <c r="A444" s="10">
        <v>441</v>
      </c>
      <c r="B444" s="11" t="s">
        <v>1075</v>
      </c>
      <c r="C444" s="15" t="s">
        <v>1076</v>
      </c>
      <c r="D444" s="16" t="s">
        <v>1067</v>
      </c>
      <c r="E444" s="16" t="s">
        <v>1068</v>
      </c>
      <c r="F444" s="14" t="s">
        <v>1056</v>
      </c>
    </row>
    <row r="445" ht="19" customHeight="1" spans="1:6">
      <c r="A445" s="10">
        <v>442</v>
      </c>
      <c r="B445" s="11" t="s">
        <v>1077</v>
      </c>
      <c r="C445" s="15" t="s">
        <v>1078</v>
      </c>
      <c r="D445" s="16" t="s">
        <v>1079</v>
      </c>
      <c r="E445" s="31" t="s">
        <v>1080</v>
      </c>
      <c r="F445" s="14" t="s">
        <v>1056</v>
      </c>
    </row>
    <row r="446" ht="19" customHeight="1" spans="1:6">
      <c r="A446" s="10">
        <v>443</v>
      </c>
      <c r="B446" s="11" t="s">
        <v>1081</v>
      </c>
      <c r="C446" s="15" t="s">
        <v>1082</v>
      </c>
      <c r="D446" s="16" t="s">
        <v>1079</v>
      </c>
      <c r="E446" s="16" t="s">
        <v>1080</v>
      </c>
      <c r="F446" s="14" t="s">
        <v>1056</v>
      </c>
    </row>
    <row r="447" ht="19" customHeight="1" spans="1:6">
      <c r="A447" s="10">
        <v>444</v>
      </c>
      <c r="B447" s="11" t="s">
        <v>1083</v>
      </c>
      <c r="C447" s="15" t="s">
        <v>1084</v>
      </c>
      <c r="D447" s="16" t="s">
        <v>1079</v>
      </c>
      <c r="E447" s="16" t="s">
        <v>1080</v>
      </c>
      <c r="F447" s="14" t="s">
        <v>1056</v>
      </c>
    </row>
    <row r="448" ht="19" customHeight="1" spans="1:6">
      <c r="A448" s="10">
        <v>445</v>
      </c>
      <c r="B448" s="11" t="s">
        <v>1085</v>
      </c>
      <c r="C448" s="15" t="s">
        <v>1086</v>
      </c>
      <c r="D448" s="16" t="s">
        <v>1087</v>
      </c>
      <c r="E448" s="16" t="s">
        <v>1088</v>
      </c>
      <c r="F448" s="14" t="s">
        <v>1089</v>
      </c>
    </row>
    <row r="449" ht="19" customHeight="1" spans="1:6">
      <c r="A449" s="10">
        <v>446</v>
      </c>
      <c r="B449" s="11" t="s">
        <v>1090</v>
      </c>
      <c r="C449" s="15" t="s">
        <v>1091</v>
      </c>
      <c r="D449" s="16" t="s">
        <v>1087</v>
      </c>
      <c r="E449" s="16" t="s">
        <v>1088</v>
      </c>
      <c r="F449" s="14" t="s">
        <v>1089</v>
      </c>
    </row>
    <row r="450" ht="19" customHeight="1" spans="1:6">
      <c r="A450" s="10">
        <v>447</v>
      </c>
      <c r="B450" s="11" t="s">
        <v>1092</v>
      </c>
      <c r="C450" s="15" t="s">
        <v>717</v>
      </c>
      <c r="D450" s="16" t="s">
        <v>1087</v>
      </c>
      <c r="E450" s="16" t="s">
        <v>1088</v>
      </c>
      <c r="F450" s="14" t="s">
        <v>1089</v>
      </c>
    </row>
    <row r="451" ht="19" customHeight="1" spans="1:6">
      <c r="A451" s="10">
        <v>448</v>
      </c>
      <c r="B451" s="11" t="s">
        <v>1093</v>
      </c>
      <c r="C451" s="15" t="s">
        <v>1094</v>
      </c>
      <c r="D451" s="16" t="s">
        <v>1087</v>
      </c>
      <c r="E451" s="16" t="s">
        <v>1088</v>
      </c>
      <c r="F451" s="14" t="s">
        <v>1089</v>
      </c>
    </row>
    <row r="452" ht="19" customHeight="1" spans="1:6">
      <c r="A452" s="10">
        <v>449</v>
      </c>
      <c r="B452" s="11" t="s">
        <v>1095</v>
      </c>
      <c r="C452" s="15" t="s">
        <v>1096</v>
      </c>
      <c r="D452" s="16" t="s">
        <v>1087</v>
      </c>
      <c r="E452" s="16" t="s">
        <v>1088</v>
      </c>
      <c r="F452" s="14" t="s">
        <v>1089</v>
      </c>
    </row>
    <row r="453" ht="19" customHeight="1" spans="1:6">
      <c r="A453" s="10">
        <v>450</v>
      </c>
      <c r="B453" s="11" t="s">
        <v>1097</v>
      </c>
      <c r="C453" s="15" t="s">
        <v>1098</v>
      </c>
      <c r="D453" s="16" t="s">
        <v>1099</v>
      </c>
      <c r="E453" s="31" t="s">
        <v>1100</v>
      </c>
      <c r="F453" s="14" t="s">
        <v>1089</v>
      </c>
    </row>
    <row r="454" ht="19" customHeight="1" spans="1:6">
      <c r="A454" s="10">
        <v>451</v>
      </c>
      <c r="B454" s="11" t="s">
        <v>1101</v>
      </c>
      <c r="C454" s="15" t="s">
        <v>1102</v>
      </c>
      <c r="D454" s="16" t="s">
        <v>1099</v>
      </c>
      <c r="E454" s="16" t="s">
        <v>1100</v>
      </c>
      <c r="F454" s="14" t="s">
        <v>1089</v>
      </c>
    </row>
    <row r="455" ht="19" customHeight="1" spans="1:6">
      <c r="A455" s="10">
        <v>452</v>
      </c>
      <c r="B455" s="11" t="s">
        <v>1103</v>
      </c>
      <c r="C455" s="15" t="s">
        <v>1104</v>
      </c>
      <c r="D455" s="16" t="s">
        <v>1099</v>
      </c>
      <c r="E455" s="16" t="s">
        <v>1100</v>
      </c>
      <c r="F455" s="14" t="s">
        <v>1089</v>
      </c>
    </row>
    <row r="456" ht="19" customHeight="1" spans="1:6">
      <c r="A456" s="10">
        <v>453</v>
      </c>
      <c r="B456" s="11" t="s">
        <v>1105</v>
      </c>
      <c r="C456" s="15" t="s">
        <v>148</v>
      </c>
      <c r="D456" s="16" t="s">
        <v>1099</v>
      </c>
      <c r="E456" s="16" t="s">
        <v>1100</v>
      </c>
      <c r="F456" s="14" t="s">
        <v>1089</v>
      </c>
    </row>
    <row r="457" ht="19" customHeight="1" spans="1:6">
      <c r="A457" s="10">
        <v>454</v>
      </c>
      <c r="B457" s="11" t="s">
        <v>1106</v>
      </c>
      <c r="C457" s="15" t="s">
        <v>1107</v>
      </c>
      <c r="D457" s="16" t="s">
        <v>1099</v>
      </c>
      <c r="E457" s="16" t="s">
        <v>1100</v>
      </c>
      <c r="F457" s="14" t="s">
        <v>1089</v>
      </c>
    </row>
    <row r="458" ht="19" customHeight="1" spans="1:6">
      <c r="A458" s="10">
        <v>455</v>
      </c>
      <c r="B458" s="11" t="s">
        <v>1108</v>
      </c>
      <c r="C458" s="15" t="s">
        <v>1109</v>
      </c>
      <c r="D458" s="16" t="s">
        <v>1079</v>
      </c>
      <c r="E458" s="16" t="s">
        <v>1110</v>
      </c>
      <c r="F458" s="14" t="s">
        <v>1089</v>
      </c>
    </row>
    <row r="459" ht="19" customHeight="1" spans="1:6">
      <c r="A459" s="10">
        <v>456</v>
      </c>
      <c r="B459" s="11" t="s">
        <v>1111</v>
      </c>
      <c r="C459" s="15" t="s">
        <v>1112</v>
      </c>
      <c r="D459" s="16" t="s">
        <v>1079</v>
      </c>
      <c r="E459" s="16" t="s">
        <v>1110</v>
      </c>
      <c r="F459" s="14" t="s">
        <v>1089</v>
      </c>
    </row>
    <row r="460" ht="19" customHeight="1" spans="1:6">
      <c r="A460" s="10">
        <v>457</v>
      </c>
      <c r="B460" s="11" t="s">
        <v>1113</v>
      </c>
      <c r="C460" s="15" t="s">
        <v>1114</v>
      </c>
      <c r="D460" s="16" t="s">
        <v>1079</v>
      </c>
      <c r="E460" s="16" t="s">
        <v>1110</v>
      </c>
      <c r="F460" s="14" t="s">
        <v>1089</v>
      </c>
    </row>
    <row r="461" ht="19" customHeight="1" spans="1:6">
      <c r="A461" s="10">
        <v>458</v>
      </c>
      <c r="B461" s="11" t="s">
        <v>1115</v>
      </c>
      <c r="C461" s="15" t="s">
        <v>1116</v>
      </c>
      <c r="D461" s="16" t="s">
        <v>1117</v>
      </c>
      <c r="E461" s="16" t="s">
        <v>1118</v>
      </c>
      <c r="F461" s="14" t="s">
        <v>1119</v>
      </c>
    </row>
    <row r="462" ht="19" customHeight="1" spans="1:6">
      <c r="A462" s="10">
        <v>459</v>
      </c>
      <c r="B462" s="11" t="s">
        <v>1120</v>
      </c>
      <c r="C462" s="15" t="s">
        <v>1121</v>
      </c>
      <c r="D462" s="16" t="s">
        <v>1117</v>
      </c>
      <c r="E462" s="16" t="s">
        <v>1118</v>
      </c>
      <c r="F462" s="14" t="s">
        <v>1119</v>
      </c>
    </row>
    <row r="463" ht="19" customHeight="1" spans="1:6">
      <c r="A463" s="10">
        <v>460</v>
      </c>
      <c r="B463" s="11" t="s">
        <v>1122</v>
      </c>
      <c r="C463" s="15" t="s">
        <v>1123</v>
      </c>
      <c r="D463" s="16" t="s">
        <v>1117</v>
      </c>
      <c r="E463" s="16" t="s">
        <v>1118</v>
      </c>
      <c r="F463" s="14" t="s">
        <v>1119</v>
      </c>
    </row>
    <row r="464" ht="19" customHeight="1" spans="1:6">
      <c r="A464" s="10">
        <v>461</v>
      </c>
      <c r="B464" s="11" t="s">
        <v>1124</v>
      </c>
      <c r="C464" s="15" t="s">
        <v>1125</v>
      </c>
      <c r="D464" s="16" t="s">
        <v>645</v>
      </c>
      <c r="E464" s="16" t="s">
        <v>1126</v>
      </c>
      <c r="F464" s="14" t="s">
        <v>1119</v>
      </c>
    </row>
    <row r="465" ht="19" customHeight="1" spans="1:6">
      <c r="A465" s="10">
        <v>462</v>
      </c>
      <c r="B465" s="11" t="s">
        <v>1127</v>
      </c>
      <c r="C465" s="15" t="s">
        <v>1128</v>
      </c>
      <c r="D465" s="16" t="s">
        <v>645</v>
      </c>
      <c r="E465" s="16" t="s">
        <v>1126</v>
      </c>
      <c r="F465" s="14" t="s">
        <v>1119</v>
      </c>
    </row>
    <row r="466" ht="19" customHeight="1" spans="1:6">
      <c r="A466" s="10">
        <v>463</v>
      </c>
      <c r="B466" s="11" t="s">
        <v>1129</v>
      </c>
      <c r="C466" s="15" t="s">
        <v>1130</v>
      </c>
      <c r="D466" s="16" t="s">
        <v>645</v>
      </c>
      <c r="E466" s="16" t="s">
        <v>1126</v>
      </c>
      <c r="F466" s="14" t="s">
        <v>1119</v>
      </c>
    </row>
    <row r="467" ht="19" customHeight="1" spans="1:6">
      <c r="A467" s="10">
        <v>464</v>
      </c>
      <c r="B467" s="11" t="s">
        <v>1131</v>
      </c>
      <c r="C467" s="15" t="s">
        <v>1132</v>
      </c>
      <c r="D467" s="16" t="s">
        <v>645</v>
      </c>
      <c r="E467" s="16" t="s">
        <v>1126</v>
      </c>
      <c r="F467" s="14" t="s">
        <v>1119</v>
      </c>
    </row>
    <row r="468" ht="19" customHeight="1" spans="1:6">
      <c r="A468" s="10">
        <v>465</v>
      </c>
      <c r="B468" s="11" t="s">
        <v>1133</v>
      </c>
      <c r="C468" s="15" t="s">
        <v>1134</v>
      </c>
      <c r="D468" s="16" t="s">
        <v>645</v>
      </c>
      <c r="E468" s="31" t="s">
        <v>1126</v>
      </c>
      <c r="F468" s="14" t="s">
        <v>1119</v>
      </c>
    </row>
    <row r="469" ht="19" customHeight="1" spans="1:6">
      <c r="A469" s="10">
        <v>466</v>
      </c>
      <c r="B469" s="11" t="s">
        <v>1135</v>
      </c>
      <c r="C469" s="18" t="s">
        <v>1136</v>
      </c>
      <c r="D469" s="23" t="s">
        <v>365</v>
      </c>
      <c r="E469" s="20" t="s">
        <v>1137</v>
      </c>
      <c r="F469" s="14" t="s">
        <v>1119</v>
      </c>
    </row>
    <row r="470" ht="19" customHeight="1" spans="1:6">
      <c r="A470" s="10">
        <v>467</v>
      </c>
      <c r="B470" s="11" t="s">
        <v>1138</v>
      </c>
      <c r="C470" s="18" t="s">
        <v>1139</v>
      </c>
      <c r="D470" s="23" t="s">
        <v>365</v>
      </c>
      <c r="E470" s="20" t="s">
        <v>1137</v>
      </c>
      <c r="F470" s="14" t="s">
        <v>1119</v>
      </c>
    </row>
    <row r="471" ht="19" customHeight="1" spans="1:6">
      <c r="A471" s="10">
        <v>468</v>
      </c>
      <c r="B471" s="11" t="s">
        <v>1140</v>
      </c>
      <c r="C471" s="18" t="s">
        <v>1141</v>
      </c>
      <c r="D471" s="23" t="s">
        <v>365</v>
      </c>
      <c r="E471" s="20" t="s">
        <v>1137</v>
      </c>
      <c r="F471" s="14" t="s">
        <v>1119</v>
      </c>
    </row>
    <row r="472" ht="19" customHeight="1" spans="1:6">
      <c r="A472" s="10">
        <v>469</v>
      </c>
      <c r="B472" s="11" t="s">
        <v>1142</v>
      </c>
      <c r="C472" s="18" t="s">
        <v>1143</v>
      </c>
      <c r="D472" s="23" t="s">
        <v>365</v>
      </c>
      <c r="E472" s="20" t="s">
        <v>1137</v>
      </c>
      <c r="F472" s="14" t="s">
        <v>1119</v>
      </c>
    </row>
    <row r="473" ht="19" customHeight="1" spans="1:6">
      <c r="A473" s="10">
        <v>470</v>
      </c>
      <c r="B473" s="11" t="s">
        <v>1144</v>
      </c>
      <c r="C473" s="18" t="s">
        <v>1145</v>
      </c>
      <c r="D473" s="23" t="s">
        <v>365</v>
      </c>
      <c r="E473" s="20" t="s">
        <v>1137</v>
      </c>
      <c r="F473" s="14" t="s">
        <v>1119</v>
      </c>
    </row>
    <row r="474" ht="19" customHeight="1" spans="1:6">
      <c r="A474" s="10">
        <v>471</v>
      </c>
      <c r="B474" s="11" t="s">
        <v>1146</v>
      </c>
      <c r="C474" s="12" t="s">
        <v>1147</v>
      </c>
      <c r="D474" s="13" t="s">
        <v>1148</v>
      </c>
      <c r="E474" s="27" t="s">
        <v>1149</v>
      </c>
      <c r="F474" s="14" t="s">
        <v>1150</v>
      </c>
    </row>
    <row r="475" ht="19" customHeight="1" spans="1:6">
      <c r="A475" s="10">
        <v>472</v>
      </c>
      <c r="B475" s="11" t="s">
        <v>1151</v>
      </c>
      <c r="C475" s="12" t="s">
        <v>1152</v>
      </c>
      <c r="D475" s="13" t="s">
        <v>389</v>
      </c>
      <c r="E475" s="27" t="s">
        <v>1153</v>
      </c>
      <c r="F475" s="14" t="s">
        <v>1150</v>
      </c>
    </row>
    <row r="476" ht="19" customHeight="1" spans="1:6">
      <c r="A476" s="10">
        <v>473</v>
      </c>
      <c r="B476" s="11" t="s">
        <v>1154</v>
      </c>
      <c r="C476" s="15" t="s">
        <v>1155</v>
      </c>
      <c r="D476" s="16" t="s">
        <v>1156</v>
      </c>
      <c r="E476" s="16" t="s">
        <v>1157</v>
      </c>
      <c r="F476" s="14" t="s">
        <v>1150</v>
      </c>
    </row>
    <row r="477" ht="19" customHeight="1" spans="1:6">
      <c r="A477" s="10">
        <v>474</v>
      </c>
      <c r="B477" s="11" t="s">
        <v>1158</v>
      </c>
      <c r="C477" s="15" t="s">
        <v>1159</v>
      </c>
      <c r="D477" s="16" t="s">
        <v>23</v>
      </c>
      <c r="E477" s="16" t="s">
        <v>1160</v>
      </c>
      <c r="F477" s="14" t="s">
        <v>1150</v>
      </c>
    </row>
    <row r="478" ht="19" customHeight="1" spans="1:6">
      <c r="A478" s="10">
        <v>475</v>
      </c>
      <c r="B478" s="11" t="s">
        <v>1161</v>
      </c>
      <c r="C478" s="15" t="s">
        <v>1162</v>
      </c>
      <c r="D478" s="16" t="s">
        <v>23</v>
      </c>
      <c r="E478" s="16" t="s">
        <v>1160</v>
      </c>
      <c r="F478" s="14" t="s">
        <v>1150</v>
      </c>
    </row>
    <row r="479" ht="19" customHeight="1" spans="1:6">
      <c r="A479" s="10">
        <v>476</v>
      </c>
      <c r="B479" s="11" t="s">
        <v>1163</v>
      </c>
      <c r="C479" s="15" t="s">
        <v>1164</v>
      </c>
      <c r="D479" s="16" t="s">
        <v>1067</v>
      </c>
      <c r="E479" s="16" t="s">
        <v>1165</v>
      </c>
      <c r="F479" s="14" t="s">
        <v>1150</v>
      </c>
    </row>
    <row r="480" ht="19" customHeight="1" spans="1:6">
      <c r="A480" s="10">
        <v>477</v>
      </c>
      <c r="B480" s="11" t="s">
        <v>1166</v>
      </c>
      <c r="C480" s="15" t="s">
        <v>1167</v>
      </c>
      <c r="D480" s="16" t="s">
        <v>1067</v>
      </c>
      <c r="E480" s="16" t="s">
        <v>1165</v>
      </c>
      <c r="F480" s="14" t="s">
        <v>1150</v>
      </c>
    </row>
    <row r="481" ht="19" customHeight="1" spans="1:6">
      <c r="A481" s="10">
        <v>478</v>
      </c>
      <c r="B481" s="11" t="s">
        <v>1168</v>
      </c>
      <c r="C481" s="15" t="s">
        <v>1169</v>
      </c>
      <c r="D481" s="16" t="s">
        <v>424</v>
      </c>
      <c r="E481" s="16" t="s">
        <v>1170</v>
      </c>
      <c r="F481" s="14" t="s">
        <v>1150</v>
      </c>
    </row>
    <row r="482" ht="19" customHeight="1" spans="1:6">
      <c r="A482" s="10">
        <v>479</v>
      </c>
      <c r="B482" s="11" t="s">
        <v>1171</v>
      </c>
      <c r="C482" s="15" t="s">
        <v>1172</v>
      </c>
      <c r="D482" s="16" t="s">
        <v>424</v>
      </c>
      <c r="E482" s="16" t="s">
        <v>1170</v>
      </c>
      <c r="F482" s="14" t="s">
        <v>1150</v>
      </c>
    </row>
    <row r="483" ht="19" customHeight="1" spans="1:6">
      <c r="A483" s="10">
        <v>480</v>
      </c>
      <c r="B483" s="11" t="s">
        <v>1173</v>
      </c>
      <c r="C483" s="15" t="s">
        <v>1174</v>
      </c>
      <c r="D483" s="16" t="s">
        <v>424</v>
      </c>
      <c r="E483" s="16" t="s">
        <v>1170</v>
      </c>
      <c r="F483" s="14" t="s">
        <v>1150</v>
      </c>
    </row>
    <row r="484" ht="19" customHeight="1" spans="1:6">
      <c r="A484" s="10">
        <v>481</v>
      </c>
      <c r="B484" s="11" t="s">
        <v>1175</v>
      </c>
      <c r="C484" s="15" t="s">
        <v>1176</v>
      </c>
      <c r="D484" s="16" t="s">
        <v>424</v>
      </c>
      <c r="E484" s="16" t="s">
        <v>1170</v>
      </c>
      <c r="F484" s="14" t="s">
        <v>1150</v>
      </c>
    </row>
    <row r="485" ht="19" customHeight="1" spans="1:6">
      <c r="A485" s="10">
        <v>482</v>
      </c>
      <c r="B485" s="11" t="s">
        <v>1177</v>
      </c>
      <c r="C485" s="15" t="s">
        <v>1178</v>
      </c>
      <c r="D485" s="16" t="s">
        <v>424</v>
      </c>
      <c r="E485" s="16" t="s">
        <v>1170</v>
      </c>
      <c r="F485" s="14" t="s">
        <v>1150</v>
      </c>
    </row>
    <row r="486" ht="19" customHeight="1" spans="1:6">
      <c r="A486" s="10">
        <v>483</v>
      </c>
      <c r="B486" s="11" t="s">
        <v>1179</v>
      </c>
      <c r="C486" s="15" t="s">
        <v>1180</v>
      </c>
      <c r="D486" s="16" t="s">
        <v>633</v>
      </c>
      <c r="E486" s="16" t="s">
        <v>1181</v>
      </c>
      <c r="F486" s="14" t="s">
        <v>1150</v>
      </c>
    </row>
    <row r="487" ht="19" customHeight="1" spans="1:6">
      <c r="A487" s="10">
        <v>484</v>
      </c>
      <c r="B487" s="11" t="s">
        <v>1182</v>
      </c>
      <c r="C487" s="15" t="s">
        <v>1183</v>
      </c>
      <c r="D487" s="16" t="s">
        <v>633</v>
      </c>
      <c r="E487" s="16" t="s">
        <v>1181</v>
      </c>
      <c r="F487" s="14" t="s">
        <v>1150</v>
      </c>
    </row>
    <row r="488" ht="19" customHeight="1" spans="1:6">
      <c r="A488" s="10">
        <v>485</v>
      </c>
      <c r="B488" s="11" t="s">
        <v>1184</v>
      </c>
      <c r="C488" s="15" t="s">
        <v>1185</v>
      </c>
      <c r="D488" s="16" t="s">
        <v>1186</v>
      </c>
      <c r="E488" s="16" t="s">
        <v>1187</v>
      </c>
      <c r="F488" s="14" t="s">
        <v>1188</v>
      </c>
    </row>
    <row r="489" ht="19" customHeight="1" spans="1:6">
      <c r="A489" s="10">
        <v>486</v>
      </c>
      <c r="B489" s="11" t="s">
        <v>1189</v>
      </c>
      <c r="C489" s="15" t="s">
        <v>1190</v>
      </c>
      <c r="D489" s="16" t="s">
        <v>772</v>
      </c>
      <c r="E489" s="16" t="s">
        <v>1191</v>
      </c>
      <c r="F489" s="14" t="s">
        <v>1188</v>
      </c>
    </row>
    <row r="490" ht="19" customHeight="1" spans="1:6">
      <c r="A490" s="10">
        <v>487</v>
      </c>
      <c r="B490" s="11" t="s">
        <v>1192</v>
      </c>
      <c r="C490" s="15" t="s">
        <v>1193</v>
      </c>
      <c r="D490" s="16" t="s">
        <v>772</v>
      </c>
      <c r="E490" s="16" t="s">
        <v>1191</v>
      </c>
      <c r="F490" s="14" t="s">
        <v>1188</v>
      </c>
    </row>
    <row r="491" ht="19" customHeight="1" spans="1:6">
      <c r="A491" s="10">
        <v>488</v>
      </c>
      <c r="B491" s="11" t="s">
        <v>1194</v>
      </c>
      <c r="C491" s="15" t="s">
        <v>1195</v>
      </c>
      <c r="D491" s="16" t="s">
        <v>1015</v>
      </c>
      <c r="E491" s="16" t="s">
        <v>1196</v>
      </c>
      <c r="F491" s="14" t="s">
        <v>1188</v>
      </c>
    </row>
    <row r="492" ht="19" customHeight="1" spans="1:6">
      <c r="A492" s="10">
        <v>489</v>
      </c>
      <c r="B492" s="11" t="s">
        <v>1197</v>
      </c>
      <c r="C492" s="15" t="s">
        <v>1198</v>
      </c>
      <c r="D492" s="16" t="s">
        <v>1015</v>
      </c>
      <c r="E492" s="16" t="s">
        <v>1196</v>
      </c>
      <c r="F492" s="14" t="s">
        <v>1188</v>
      </c>
    </row>
    <row r="493" ht="19" customHeight="1" spans="1:6">
      <c r="A493" s="10">
        <v>490</v>
      </c>
      <c r="B493" s="11" t="s">
        <v>1199</v>
      </c>
      <c r="C493" s="15" t="s">
        <v>1200</v>
      </c>
      <c r="D493" s="16" t="s">
        <v>1201</v>
      </c>
      <c r="E493" s="16" t="s">
        <v>1202</v>
      </c>
      <c r="F493" s="14" t="s">
        <v>1188</v>
      </c>
    </row>
    <row r="494" ht="19" customHeight="1" spans="1:6">
      <c r="A494" s="10">
        <v>491</v>
      </c>
      <c r="B494" s="11" t="s">
        <v>1203</v>
      </c>
      <c r="C494" s="15" t="s">
        <v>1204</v>
      </c>
      <c r="D494" s="16" t="s">
        <v>1201</v>
      </c>
      <c r="E494" s="16" t="s">
        <v>1202</v>
      </c>
      <c r="F494" s="14" t="s">
        <v>1188</v>
      </c>
    </row>
    <row r="495" ht="19" customHeight="1" spans="1:6">
      <c r="A495" s="10">
        <v>492</v>
      </c>
      <c r="B495" s="11" t="s">
        <v>1205</v>
      </c>
      <c r="C495" s="15" t="s">
        <v>1206</v>
      </c>
      <c r="D495" s="16" t="s">
        <v>1201</v>
      </c>
      <c r="E495" s="16" t="s">
        <v>1207</v>
      </c>
      <c r="F495" s="14" t="s">
        <v>1188</v>
      </c>
    </row>
    <row r="496" ht="19" customHeight="1" spans="1:6">
      <c r="A496" s="10">
        <v>493</v>
      </c>
      <c r="B496" s="11" t="s">
        <v>1208</v>
      </c>
      <c r="C496" s="15" t="s">
        <v>1209</v>
      </c>
      <c r="D496" s="16" t="s">
        <v>1210</v>
      </c>
      <c r="E496" s="16" t="s">
        <v>1211</v>
      </c>
      <c r="F496" s="14" t="s">
        <v>1188</v>
      </c>
    </row>
    <row r="497" ht="19" customHeight="1" spans="1:6">
      <c r="A497" s="10">
        <v>494</v>
      </c>
      <c r="B497" s="11" t="s">
        <v>1212</v>
      </c>
      <c r="C497" s="15" t="s">
        <v>1213</v>
      </c>
      <c r="D497" s="16" t="s">
        <v>424</v>
      </c>
      <c r="E497" s="16" t="s">
        <v>1214</v>
      </c>
      <c r="F497" s="14" t="s">
        <v>1188</v>
      </c>
    </row>
    <row r="498" ht="19" customHeight="1" spans="1:6">
      <c r="A498" s="10">
        <v>495</v>
      </c>
      <c r="B498" s="11" t="s">
        <v>1215</v>
      </c>
      <c r="C498" s="15" t="s">
        <v>1216</v>
      </c>
      <c r="D498" s="16" t="s">
        <v>424</v>
      </c>
      <c r="E498" s="16" t="s">
        <v>1214</v>
      </c>
      <c r="F498" s="14" t="s">
        <v>1188</v>
      </c>
    </row>
    <row r="499" ht="19" customHeight="1" spans="1:6">
      <c r="A499" s="10">
        <v>496</v>
      </c>
      <c r="B499" s="11" t="s">
        <v>1217</v>
      </c>
      <c r="C499" s="15" t="s">
        <v>1218</v>
      </c>
      <c r="D499" s="16" t="s">
        <v>424</v>
      </c>
      <c r="E499" s="16" t="s">
        <v>1214</v>
      </c>
      <c r="F499" s="14" t="s">
        <v>1188</v>
      </c>
    </row>
    <row r="500" ht="19" customHeight="1" spans="1:6">
      <c r="A500" s="10">
        <v>497</v>
      </c>
      <c r="B500" s="11" t="s">
        <v>1219</v>
      </c>
      <c r="C500" s="15" t="s">
        <v>1220</v>
      </c>
      <c r="D500" s="16" t="s">
        <v>424</v>
      </c>
      <c r="E500" s="16" t="s">
        <v>1214</v>
      </c>
      <c r="F500" s="14" t="s">
        <v>1188</v>
      </c>
    </row>
    <row r="501" ht="19" customHeight="1" spans="1:6">
      <c r="A501" s="10">
        <v>498</v>
      </c>
      <c r="B501" s="11" t="s">
        <v>1221</v>
      </c>
      <c r="C501" s="15" t="s">
        <v>1222</v>
      </c>
      <c r="D501" s="16" t="s">
        <v>424</v>
      </c>
      <c r="E501" s="16" t="s">
        <v>1214</v>
      </c>
      <c r="F501" s="14" t="s">
        <v>1188</v>
      </c>
    </row>
    <row r="502" ht="19" customHeight="1" spans="1:6">
      <c r="A502" s="10">
        <v>499</v>
      </c>
      <c r="B502" s="11" t="s">
        <v>1223</v>
      </c>
      <c r="C502" s="12" t="s">
        <v>1224</v>
      </c>
      <c r="D502" s="13" t="s">
        <v>1225</v>
      </c>
      <c r="E502" s="27" t="s">
        <v>1226</v>
      </c>
      <c r="F502" s="14" t="s">
        <v>1227</v>
      </c>
    </row>
    <row r="503" ht="19" customHeight="1" spans="1:6">
      <c r="A503" s="10">
        <v>500</v>
      </c>
      <c r="B503" s="11" t="s">
        <v>1228</v>
      </c>
      <c r="C503" s="15" t="s">
        <v>1229</v>
      </c>
      <c r="D503" s="16" t="s">
        <v>1099</v>
      </c>
      <c r="E503" s="16" t="s">
        <v>1230</v>
      </c>
      <c r="F503" s="14" t="s">
        <v>1227</v>
      </c>
    </row>
    <row r="504" ht="19" customHeight="1" spans="1:6">
      <c r="A504" s="10">
        <v>501</v>
      </c>
      <c r="B504" s="11" t="s">
        <v>1231</v>
      </c>
      <c r="C504" s="15" t="s">
        <v>1232</v>
      </c>
      <c r="D504" s="16" t="s">
        <v>1099</v>
      </c>
      <c r="E504" s="16" t="s">
        <v>1230</v>
      </c>
      <c r="F504" s="14" t="s">
        <v>1227</v>
      </c>
    </row>
    <row r="505" ht="19" customHeight="1" spans="1:6">
      <c r="A505" s="10">
        <v>502</v>
      </c>
      <c r="B505" s="11" t="s">
        <v>1233</v>
      </c>
      <c r="C505" s="15" t="s">
        <v>1234</v>
      </c>
      <c r="D505" s="16" t="s">
        <v>1099</v>
      </c>
      <c r="E505" s="16" t="s">
        <v>1230</v>
      </c>
      <c r="F505" s="14" t="s">
        <v>1227</v>
      </c>
    </row>
    <row r="506" ht="19" customHeight="1" spans="1:6">
      <c r="A506" s="10">
        <v>503</v>
      </c>
      <c r="B506" s="11" t="s">
        <v>1235</v>
      </c>
      <c r="C506" s="15" t="s">
        <v>1236</v>
      </c>
      <c r="D506" s="16" t="s">
        <v>1099</v>
      </c>
      <c r="E506" s="16" t="s">
        <v>1230</v>
      </c>
      <c r="F506" s="14" t="s">
        <v>1227</v>
      </c>
    </row>
    <row r="507" ht="19" customHeight="1" spans="1:6">
      <c r="A507" s="10">
        <v>504</v>
      </c>
      <c r="B507" s="11" t="s">
        <v>1237</v>
      </c>
      <c r="C507" s="15" t="s">
        <v>735</v>
      </c>
      <c r="D507" s="16" t="s">
        <v>1099</v>
      </c>
      <c r="E507" s="16" t="s">
        <v>1230</v>
      </c>
      <c r="F507" s="14" t="s">
        <v>1227</v>
      </c>
    </row>
    <row r="508" ht="19" customHeight="1" spans="1:6">
      <c r="A508" s="10">
        <v>505</v>
      </c>
      <c r="B508" s="11" t="s">
        <v>1238</v>
      </c>
      <c r="C508" s="15" t="s">
        <v>1239</v>
      </c>
      <c r="D508" s="16" t="s">
        <v>120</v>
      </c>
      <c r="E508" s="16" t="s">
        <v>1240</v>
      </c>
      <c r="F508" s="14" t="s">
        <v>1227</v>
      </c>
    </row>
    <row r="509" ht="19" customHeight="1" spans="1:6">
      <c r="A509" s="10">
        <v>506</v>
      </c>
      <c r="B509" s="11" t="s">
        <v>1241</v>
      </c>
      <c r="C509" s="15" t="s">
        <v>1242</v>
      </c>
      <c r="D509" s="16" t="s">
        <v>120</v>
      </c>
      <c r="E509" s="16" t="s">
        <v>1240</v>
      </c>
      <c r="F509" s="14" t="s">
        <v>1227</v>
      </c>
    </row>
    <row r="510" ht="19" customHeight="1" spans="1:6">
      <c r="A510" s="10">
        <v>507</v>
      </c>
      <c r="B510" s="11" t="s">
        <v>1243</v>
      </c>
      <c r="C510" s="15" t="s">
        <v>1244</v>
      </c>
      <c r="D510" s="16" t="s">
        <v>120</v>
      </c>
      <c r="E510" s="16" t="s">
        <v>1240</v>
      </c>
      <c r="F510" s="14" t="s">
        <v>1227</v>
      </c>
    </row>
    <row r="511" ht="19" customHeight="1" spans="1:6">
      <c r="A511" s="10">
        <v>508</v>
      </c>
      <c r="B511" s="11" t="s">
        <v>1245</v>
      </c>
      <c r="C511" s="15" t="s">
        <v>1246</v>
      </c>
      <c r="D511" s="16" t="s">
        <v>120</v>
      </c>
      <c r="E511" s="16" t="s">
        <v>1240</v>
      </c>
      <c r="F511" s="14" t="s">
        <v>1227</v>
      </c>
    </row>
    <row r="512" ht="19" customHeight="1" spans="1:6">
      <c r="A512" s="10">
        <v>509</v>
      </c>
      <c r="B512" s="11" t="s">
        <v>1247</v>
      </c>
      <c r="C512" s="15" t="s">
        <v>1248</v>
      </c>
      <c r="D512" s="16" t="s">
        <v>120</v>
      </c>
      <c r="E512" s="16" t="s">
        <v>1240</v>
      </c>
      <c r="F512" s="14" t="s">
        <v>1227</v>
      </c>
    </row>
    <row r="513" ht="19" customHeight="1" spans="1:6">
      <c r="A513" s="10">
        <v>510</v>
      </c>
      <c r="B513" s="11" t="s">
        <v>1249</v>
      </c>
      <c r="C513" s="15" t="s">
        <v>1250</v>
      </c>
      <c r="D513" s="16" t="s">
        <v>1251</v>
      </c>
      <c r="E513" s="16" t="s">
        <v>1252</v>
      </c>
      <c r="F513" s="14" t="s">
        <v>1227</v>
      </c>
    </row>
    <row r="514" ht="19" customHeight="1" spans="1:6">
      <c r="A514" s="10">
        <v>511</v>
      </c>
      <c r="B514" s="11" t="s">
        <v>1253</v>
      </c>
      <c r="C514" s="15" t="s">
        <v>1254</v>
      </c>
      <c r="D514" s="16" t="s">
        <v>1251</v>
      </c>
      <c r="E514" s="16" t="s">
        <v>1252</v>
      </c>
      <c r="F514" s="14" t="s">
        <v>1227</v>
      </c>
    </row>
    <row r="515" ht="19" customHeight="1" spans="1:6">
      <c r="A515" s="10">
        <v>512</v>
      </c>
      <c r="B515" s="11" t="s">
        <v>1255</v>
      </c>
      <c r="C515" s="15" t="s">
        <v>1256</v>
      </c>
      <c r="D515" s="16" t="s">
        <v>1251</v>
      </c>
      <c r="E515" s="16" t="s">
        <v>1252</v>
      </c>
      <c r="F515" s="14" t="s">
        <v>1227</v>
      </c>
    </row>
    <row r="516" ht="19" customHeight="1" spans="1:6">
      <c r="A516" s="10">
        <v>513</v>
      </c>
      <c r="B516" s="11" t="s">
        <v>1257</v>
      </c>
      <c r="C516" s="12" t="s">
        <v>1258</v>
      </c>
      <c r="D516" s="13" t="s">
        <v>1259</v>
      </c>
      <c r="E516" s="28" t="s">
        <v>1260</v>
      </c>
      <c r="F516" s="14" t="s">
        <v>1261</v>
      </c>
    </row>
    <row r="517" ht="19" customHeight="1" spans="1:6">
      <c r="A517" s="10">
        <v>514</v>
      </c>
      <c r="B517" s="11" t="s">
        <v>1262</v>
      </c>
      <c r="C517" s="12" t="s">
        <v>1263</v>
      </c>
      <c r="D517" s="13" t="s">
        <v>1259</v>
      </c>
      <c r="E517" s="28" t="s">
        <v>1260</v>
      </c>
      <c r="F517" s="14" t="s">
        <v>1261</v>
      </c>
    </row>
    <row r="518" ht="19" customHeight="1" spans="1:6">
      <c r="A518" s="10">
        <v>515</v>
      </c>
      <c r="B518" s="11" t="s">
        <v>1264</v>
      </c>
      <c r="C518" s="12" t="s">
        <v>1265</v>
      </c>
      <c r="D518" s="13" t="s">
        <v>1259</v>
      </c>
      <c r="E518" s="28" t="s">
        <v>1260</v>
      </c>
      <c r="F518" s="14" t="s">
        <v>1261</v>
      </c>
    </row>
    <row r="519" ht="19" customHeight="1" spans="1:6">
      <c r="A519" s="10">
        <v>516</v>
      </c>
      <c r="B519" s="11" t="s">
        <v>1266</v>
      </c>
      <c r="C519" s="12" t="s">
        <v>1267</v>
      </c>
      <c r="D519" s="13" t="s">
        <v>1259</v>
      </c>
      <c r="E519" s="28" t="s">
        <v>1260</v>
      </c>
      <c r="F519" s="14" t="s">
        <v>1261</v>
      </c>
    </row>
    <row r="520" ht="19" customHeight="1" spans="1:6">
      <c r="A520" s="10">
        <v>517</v>
      </c>
      <c r="B520" s="11" t="s">
        <v>1268</v>
      </c>
      <c r="C520" s="12" t="s">
        <v>1269</v>
      </c>
      <c r="D520" s="13" t="s">
        <v>1259</v>
      </c>
      <c r="E520" s="28" t="s">
        <v>1260</v>
      </c>
      <c r="F520" s="14" t="s">
        <v>1261</v>
      </c>
    </row>
    <row r="521" ht="19" customHeight="1" spans="1:6">
      <c r="A521" s="10">
        <v>518</v>
      </c>
      <c r="B521" s="32" t="s">
        <v>1270</v>
      </c>
      <c r="C521" s="18" t="s">
        <v>1271</v>
      </c>
      <c r="D521" s="13" t="s">
        <v>1272</v>
      </c>
      <c r="E521" s="13" t="s">
        <v>1273</v>
      </c>
      <c r="F521" s="14" t="s">
        <v>1261</v>
      </c>
    </row>
    <row r="522" ht="19" customHeight="1" spans="1:6">
      <c r="A522" s="10">
        <v>519</v>
      </c>
      <c r="B522" s="11" t="s">
        <v>1274</v>
      </c>
      <c r="C522" s="18" t="s">
        <v>1275</v>
      </c>
      <c r="D522" s="13" t="s">
        <v>1272</v>
      </c>
      <c r="E522" s="13" t="s">
        <v>1273</v>
      </c>
      <c r="F522" s="14" t="s">
        <v>1261</v>
      </c>
    </row>
    <row r="523" ht="19" customHeight="1" spans="1:6">
      <c r="A523" s="10">
        <v>520</v>
      </c>
      <c r="B523" s="11" t="s">
        <v>1276</v>
      </c>
      <c r="C523" s="18" t="s">
        <v>1277</v>
      </c>
      <c r="D523" s="13" t="s">
        <v>1272</v>
      </c>
      <c r="E523" s="13" t="s">
        <v>1273</v>
      </c>
      <c r="F523" s="14" t="s">
        <v>1261</v>
      </c>
    </row>
    <row r="524" ht="19" customHeight="1" spans="1:6">
      <c r="A524" s="10">
        <v>521</v>
      </c>
      <c r="B524" s="32" t="s">
        <v>1278</v>
      </c>
      <c r="C524" s="18" t="s">
        <v>1279</v>
      </c>
      <c r="D524" s="13" t="s">
        <v>1272</v>
      </c>
      <c r="E524" s="13" t="s">
        <v>1273</v>
      </c>
      <c r="F524" s="14" t="s">
        <v>1261</v>
      </c>
    </row>
    <row r="525" ht="19" customHeight="1" spans="1:6">
      <c r="A525" s="10">
        <v>522</v>
      </c>
      <c r="B525" s="11" t="s">
        <v>1280</v>
      </c>
      <c r="C525" s="18" t="s">
        <v>1281</v>
      </c>
      <c r="D525" s="13" t="s">
        <v>1272</v>
      </c>
      <c r="E525" s="13" t="s">
        <v>1273</v>
      </c>
      <c r="F525" s="14" t="s">
        <v>1261</v>
      </c>
    </row>
    <row r="526" ht="19" customHeight="1" spans="1:6">
      <c r="A526" s="10">
        <v>523</v>
      </c>
      <c r="B526" s="11" t="s">
        <v>1282</v>
      </c>
      <c r="C526" s="25" t="s">
        <v>1283</v>
      </c>
      <c r="D526" s="20" t="s">
        <v>1284</v>
      </c>
      <c r="E526" s="20" t="s">
        <v>1285</v>
      </c>
      <c r="F526" s="14" t="s">
        <v>1261</v>
      </c>
    </row>
    <row r="527" ht="19" customHeight="1" spans="1:6">
      <c r="A527" s="10">
        <v>524</v>
      </c>
      <c r="B527" s="11" t="s">
        <v>1286</v>
      </c>
      <c r="C527" s="25" t="s">
        <v>1287</v>
      </c>
      <c r="D527" s="20" t="s">
        <v>1284</v>
      </c>
      <c r="E527" s="20" t="s">
        <v>1285</v>
      </c>
      <c r="F527" s="14" t="s">
        <v>1261</v>
      </c>
    </row>
    <row r="528" ht="19" customHeight="1" spans="1:6">
      <c r="A528" s="10">
        <v>525</v>
      </c>
      <c r="B528" s="11" t="s">
        <v>1288</v>
      </c>
      <c r="C528" s="15" t="s">
        <v>1289</v>
      </c>
      <c r="D528" s="16" t="s">
        <v>1290</v>
      </c>
      <c r="E528" s="16" t="s">
        <v>1291</v>
      </c>
      <c r="F528" s="14" t="s">
        <v>1261</v>
      </c>
    </row>
    <row r="529" ht="19" customHeight="1" spans="1:6">
      <c r="A529" s="10">
        <v>526</v>
      </c>
      <c r="B529" s="11" t="s">
        <v>1292</v>
      </c>
      <c r="C529" s="17" t="s">
        <v>1293</v>
      </c>
      <c r="D529" s="13" t="s">
        <v>503</v>
      </c>
      <c r="E529" s="13" t="s">
        <v>1294</v>
      </c>
      <c r="F529" s="14" t="s">
        <v>1261</v>
      </c>
    </row>
  </sheetData>
  <mergeCells count="1">
    <mergeCell ref="A2:F2"/>
  </mergeCells>
  <conditionalFormatting sqref="C122:C124">
    <cfRule type="duplicateValues" dxfId="0" priority="1"/>
  </conditionalFormatting>
  <conditionalFormatting sqref="C224:C22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</cp:lastModifiedBy>
  <dcterms:created xsi:type="dcterms:W3CDTF">2022-09-09T01:57:00Z</dcterms:created>
  <dcterms:modified xsi:type="dcterms:W3CDTF">2022-09-19T09:53:19Z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4B0F016BC9EC4EDDBE26044DAF50F837</vt:lpwstr>
  </property>
  <property fmtid="{D5CDD505-2E9C-101B-9397-08002B2CF9AE}" pid="3" name="KSOProductBuildVer">
    <vt:lpwstr>2052-11.1.0.12358</vt:lpwstr>
  </property>
</Properties>
</file>