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8" r:id="rId1"/>
  </sheets>
  <definedNames>
    <definedName name="_xlnm._FilterDatabase" localSheetId="0" hidden="1">Sheet1!$A$3:$F$3</definedName>
  </definedNames>
  <calcPr calcId="144525"/>
</workbook>
</file>

<file path=xl/sharedStrings.xml><?xml version="1.0" encoding="utf-8"?>
<sst xmlns="http://schemas.openxmlformats.org/spreadsheetml/2006/main" count="4128" uniqueCount="1982">
  <si>
    <t>附件1</t>
  </si>
  <si>
    <t>2022年广东省事业单位集中公开招聘高校毕业生汕尾考区
（海丰县事业单位招聘岗位）面试考生名单及时间安排表</t>
  </si>
  <si>
    <t>序号</t>
  </si>
  <si>
    <t>准考证</t>
  </si>
  <si>
    <t>姓名</t>
  </si>
  <si>
    <t>单位名称</t>
  </si>
  <si>
    <t>岗位代码</t>
  </si>
  <si>
    <t>面试时间及组别</t>
  </si>
  <si>
    <t>221060100128</t>
  </si>
  <si>
    <t>叶晓丹</t>
  </si>
  <si>
    <t>海丰县梅陇镇梅陇小学</t>
  </si>
  <si>
    <t>2210841100637</t>
  </si>
  <si>
    <t>9月28日上午第A组</t>
  </si>
  <si>
    <t>221200103516</t>
  </si>
  <si>
    <t>钟锦玲</t>
  </si>
  <si>
    <t>221100404309</t>
  </si>
  <si>
    <t>蔡晓琳</t>
  </si>
  <si>
    <t>221100700411</t>
  </si>
  <si>
    <t>刘丹娜</t>
  </si>
  <si>
    <t>221100604115</t>
  </si>
  <si>
    <t>黎丽君</t>
  </si>
  <si>
    <t>221100704303</t>
  </si>
  <si>
    <t>邹少曼</t>
  </si>
  <si>
    <t>221100403004</t>
  </si>
  <si>
    <t>连依婷</t>
  </si>
  <si>
    <t>221023501304</t>
  </si>
  <si>
    <t>庄春敏</t>
  </si>
  <si>
    <t>221100200718</t>
  </si>
  <si>
    <t>邓志鸿</t>
  </si>
  <si>
    <t>海丰县附城镇第二小学</t>
  </si>
  <si>
    <t>2210841100706</t>
  </si>
  <si>
    <t>221100302113</t>
  </si>
  <si>
    <t>陈树俊</t>
  </si>
  <si>
    <t>221100704221</t>
  </si>
  <si>
    <t>林超鸿</t>
  </si>
  <si>
    <t>221012404810</t>
  </si>
  <si>
    <t>周伟源</t>
  </si>
  <si>
    <t>221010608719</t>
  </si>
  <si>
    <t>叶铠滂</t>
  </si>
  <si>
    <t>221100400206</t>
  </si>
  <si>
    <t>刁忠亮</t>
  </si>
  <si>
    <t>221100703904</t>
  </si>
  <si>
    <t>周贵超</t>
  </si>
  <si>
    <t>221100502418</t>
  </si>
  <si>
    <t>苏丽莎</t>
  </si>
  <si>
    <t>221100106023</t>
  </si>
  <si>
    <t>韩伟</t>
  </si>
  <si>
    <t>海丰县海城镇城西小学</t>
  </si>
  <si>
    <t>2210841100677</t>
  </si>
  <si>
    <t>9月28日上午第B组</t>
  </si>
  <si>
    <t>221100106205</t>
  </si>
  <si>
    <t>李秀秀</t>
  </si>
  <si>
    <t>221100703125</t>
  </si>
  <si>
    <t>黄俊敏</t>
  </si>
  <si>
    <t>221100100724</t>
  </si>
  <si>
    <t>周紫薇</t>
  </si>
  <si>
    <t>海丰县附城镇联河小学</t>
  </si>
  <si>
    <t>2210841100682</t>
  </si>
  <si>
    <t>221100505121</t>
  </si>
  <si>
    <t>孙丹妮</t>
  </si>
  <si>
    <t>221100503517</t>
  </si>
  <si>
    <t>林茵茵</t>
  </si>
  <si>
    <t>221021800720</t>
  </si>
  <si>
    <t>曾丹绿</t>
  </si>
  <si>
    <t>海丰县实验小学</t>
  </si>
  <si>
    <t>2210841100689</t>
  </si>
  <si>
    <t>221100603610</t>
  </si>
  <si>
    <t>刘思琦</t>
  </si>
  <si>
    <t>221100404623</t>
  </si>
  <si>
    <t>黄婷婷</t>
  </si>
  <si>
    <t>221080203507</t>
  </si>
  <si>
    <t>罗娜萍</t>
  </si>
  <si>
    <t>221090105222</t>
  </si>
  <si>
    <t>杨庚山</t>
  </si>
  <si>
    <t>221100604014</t>
  </si>
  <si>
    <t>吕婺儿</t>
  </si>
  <si>
    <t>221050803930</t>
  </si>
  <si>
    <t>邓玉媚</t>
  </si>
  <si>
    <t>221100503013</t>
  </si>
  <si>
    <t>林晓妮</t>
  </si>
  <si>
    <t>221024000221</t>
  </si>
  <si>
    <t>钟帛玲</t>
  </si>
  <si>
    <t>221021800814</t>
  </si>
  <si>
    <t>陈佳津</t>
  </si>
  <si>
    <t>221100300521</t>
  </si>
  <si>
    <t>郭素君</t>
  </si>
  <si>
    <t>海丰县附城镇新北小学</t>
  </si>
  <si>
    <t>2210841100613</t>
  </si>
  <si>
    <t>9月28日上午第C组</t>
  </si>
  <si>
    <t>221100500424</t>
  </si>
  <si>
    <t>谢旭欣</t>
  </si>
  <si>
    <t>221200104408</t>
  </si>
  <si>
    <t>吴水华</t>
  </si>
  <si>
    <t>221022702920</t>
  </si>
  <si>
    <t>严春森</t>
  </si>
  <si>
    <t>海丰县海城镇应急救援中心</t>
  </si>
  <si>
    <t>2210841100768</t>
  </si>
  <si>
    <t>221100506918</t>
  </si>
  <si>
    <t>陈诗敏</t>
  </si>
  <si>
    <t>221090204619</t>
  </si>
  <si>
    <t>吴铭峰</t>
  </si>
  <si>
    <t>221023902410</t>
  </si>
  <si>
    <t>黄伟能</t>
  </si>
  <si>
    <t>海丰县梅陇镇消防所</t>
  </si>
  <si>
    <t>2210841101035</t>
  </si>
  <si>
    <t>221100703013</t>
  </si>
  <si>
    <t>谢俊峰</t>
  </si>
  <si>
    <t>221100404705</t>
  </si>
  <si>
    <t>林海珊</t>
  </si>
  <si>
    <t>221100603812</t>
  </si>
  <si>
    <t>王达治</t>
  </si>
  <si>
    <t>221110203026</t>
  </si>
  <si>
    <t>张少屏</t>
  </si>
  <si>
    <t>221100104227</t>
  </si>
  <si>
    <t>邱东旭</t>
  </si>
  <si>
    <t>221100406507</t>
  </si>
  <si>
    <t>彭晓旭</t>
  </si>
  <si>
    <t>221100505112</t>
  </si>
  <si>
    <t>骆小聪</t>
  </si>
  <si>
    <t>221100302305</t>
  </si>
  <si>
    <t>叶佐浩</t>
  </si>
  <si>
    <t>221022300110</t>
  </si>
  <si>
    <t>吴展鹏</t>
  </si>
  <si>
    <t>221100200924</t>
  </si>
  <si>
    <t>王主茵</t>
  </si>
  <si>
    <t>海丰县城东镇桥东小学</t>
  </si>
  <si>
    <t>2210841100684</t>
  </si>
  <si>
    <t>9月28日上午第D组</t>
  </si>
  <si>
    <t>221100701716</t>
  </si>
  <si>
    <t>王慧娟</t>
  </si>
  <si>
    <t>221100400601</t>
  </si>
  <si>
    <t>王楚银</t>
  </si>
  <si>
    <t>221014003126</t>
  </si>
  <si>
    <t>范钦萍</t>
  </si>
  <si>
    <t>海丰县城东镇名东小学</t>
  </si>
  <si>
    <t>2210841100713</t>
  </si>
  <si>
    <t>221090104109</t>
  </si>
  <si>
    <t>朱文辉</t>
  </si>
  <si>
    <t>221023601819</t>
  </si>
  <si>
    <t>张锦萍</t>
  </si>
  <si>
    <t>221100102327</t>
  </si>
  <si>
    <t>罗美兰</t>
  </si>
  <si>
    <t>海丰县城东镇龙山小学</t>
  </si>
  <si>
    <t>2210841100724</t>
  </si>
  <si>
    <t>221100506619</t>
  </si>
  <si>
    <t>邱凌丹</t>
  </si>
  <si>
    <t>221100400913</t>
  </si>
  <si>
    <t>余妙春</t>
  </si>
  <si>
    <t>221100400619</t>
  </si>
  <si>
    <t>曾嘉怡</t>
  </si>
  <si>
    <t>221100202112</t>
  </si>
  <si>
    <t>吕楚琳</t>
  </si>
  <si>
    <t>221100301126</t>
  </si>
  <si>
    <t>叶津</t>
  </si>
  <si>
    <t>221100401108</t>
  </si>
  <si>
    <t>陈玉珊</t>
  </si>
  <si>
    <t>221100203220</t>
  </si>
  <si>
    <t>郭启媛</t>
  </si>
  <si>
    <t>221100509217</t>
  </si>
  <si>
    <t>林紫香</t>
  </si>
  <si>
    <t>221100703005</t>
  </si>
  <si>
    <t>张小雨</t>
  </si>
  <si>
    <t>221100503011</t>
  </si>
  <si>
    <t>林小玲</t>
  </si>
  <si>
    <t>中共海丰县附城镇委党校</t>
  </si>
  <si>
    <t>2210841100757</t>
  </si>
  <si>
    <t>9月28日上午第E组</t>
  </si>
  <si>
    <t>221100508802</t>
  </si>
  <si>
    <t>徐芳丽</t>
  </si>
  <si>
    <t>221200301917</t>
  </si>
  <si>
    <t>黄凤津</t>
  </si>
  <si>
    <t>221100104313</t>
  </si>
  <si>
    <t>吴瑞霞</t>
  </si>
  <si>
    <t>海丰县陶河镇消防所</t>
  </si>
  <si>
    <t>2210841101025</t>
  </si>
  <si>
    <t>221100404614</t>
  </si>
  <si>
    <t>黎凯嘉</t>
  </si>
  <si>
    <t>221100303004</t>
  </si>
  <si>
    <t>吴憬铉</t>
  </si>
  <si>
    <t>221100301812</t>
  </si>
  <si>
    <t>彭舒然</t>
  </si>
  <si>
    <t>221100302912</t>
  </si>
  <si>
    <t>林立生</t>
  </si>
  <si>
    <t>221100303904</t>
  </si>
  <si>
    <t>彭成雄</t>
  </si>
  <si>
    <t>221090105726</t>
  </si>
  <si>
    <t>廖火明</t>
  </si>
  <si>
    <t>221100503104</t>
  </si>
  <si>
    <t>余雅萍</t>
  </si>
  <si>
    <t>221100502913</t>
  </si>
  <si>
    <t>刘桂林</t>
  </si>
  <si>
    <t>221010601622</t>
  </si>
  <si>
    <t>范剑龙</t>
  </si>
  <si>
    <t>221060105812</t>
  </si>
  <si>
    <t>谭颖琪</t>
  </si>
  <si>
    <t>中共海丰县平东镇委党校</t>
  </si>
  <si>
    <t>2210841101037</t>
  </si>
  <si>
    <t>221060303429</t>
  </si>
  <si>
    <t>周乐亿</t>
  </si>
  <si>
    <t>221100503921</t>
  </si>
  <si>
    <t>刘思婷</t>
  </si>
  <si>
    <t>221110803017</t>
  </si>
  <si>
    <t>孙宇邦</t>
  </si>
  <si>
    <t>海丰县黄羌镇消防所</t>
  </si>
  <si>
    <t>2210841100766</t>
  </si>
  <si>
    <t>9月28日上午第F组</t>
  </si>
  <si>
    <t>221100403626</t>
  </si>
  <si>
    <t>黎蝶</t>
  </si>
  <si>
    <t>221100304018</t>
  </si>
  <si>
    <t>钟明烽</t>
  </si>
  <si>
    <t>221022700201</t>
  </si>
  <si>
    <t>陈世奇</t>
  </si>
  <si>
    <t>221100509622</t>
  </si>
  <si>
    <t>张蓝蓝</t>
  </si>
  <si>
    <t>221012703510</t>
  </si>
  <si>
    <t>林钊涵</t>
  </si>
  <si>
    <t>221011802513</t>
  </si>
  <si>
    <t>叶惠婷</t>
  </si>
  <si>
    <t>221100300728</t>
  </si>
  <si>
    <t>钟志强</t>
  </si>
  <si>
    <t>221100103503</t>
  </si>
  <si>
    <t>李小凡</t>
  </si>
  <si>
    <t>221100508923</t>
  </si>
  <si>
    <t>陈翠柳</t>
  </si>
  <si>
    <t>221100202528</t>
  </si>
  <si>
    <t>吴泽淦</t>
  </si>
  <si>
    <t>海丰县联安镇新时代文明实践服务中心</t>
  </si>
  <si>
    <t>2210841101020</t>
  </si>
  <si>
    <t>221012301116</t>
  </si>
  <si>
    <t>公冶令康</t>
  </si>
  <si>
    <t>221013904401</t>
  </si>
  <si>
    <t>普群骁</t>
  </si>
  <si>
    <t>221020500902</t>
  </si>
  <si>
    <t>黄聪</t>
  </si>
  <si>
    <t>海丰县水务工程事务中心</t>
  </si>
  <si>
    <t>2210841100733</t>
  </si>
  <si>
    <t>221100405712</t>
  </si>
  <si>
    <t>叶关城</t>
  </si>
  <si>
    <t>221090505912</t>
  </si>
  <si>
    <t>丘民</t>
  </si>
  <si>
    <t>221100508618</t>
  </si>
  <si>
    <t>刘斯琪</t>
  </si>
  <si>
    <t>海丰县公平镇第四小学</t>
  </si>
  <si>
    <t>2210841100671</t>
  </si>
  <si>
    <t>9月28日上午第G组</t>
  </si>
  <si>
    <t>221100502006</t>
  </si>
  <si>
    <t>范细丽</t>
  </si>
  <si>
    <t>221010204701</t>
  </si>
  <si>
    <t>李锦莲</t>
  </si>
  <si>
    <t>221100700926</t>
  </si>
  <si>
    <t>张慧雯</t>
  </si>
  <si>
    <t>221100500509</t>
  </si>
  <si>
    <t>林巧慧</t>
  </si>
  <si>
    <t>221100201225</t>
  </si>
  <si>
    <t>王佳敏</t>
  </si>
  <si>
    <t>海丰县公平镇中心小学</t>
  </si>
  <si>
    <t>2210841100699</t>
  </si>
  <si>
    <t>221100703225</t>
  </si>
  <si>
    <t>陈小真</t>
  </si>
  <si>
    <t>海丰县大湖镇消防所</t>
  </si>
  <si>
    <t>2210841101030</t>
  </si>
  <si>
    <t>221100501508</t>
  </si>
  <si>
    <t>罗华杰</t>
  </si>
  <si>
    <t>221100600707</t>
  </si>
  <si>
    <t>骆炫达</t>
  </si>
  <si>
    <t>221100701613</t>
  </si>
  <si>
    <t>吴楷涌</t>
  </si>
  <si>
    <t>221100701817</t>
  </si>
  <si>
    <t>林卓炜</t>
  </si>
  <si>
    <t>221030207308</t>
  </si>
  <si>
    <t>黄雪莉</t>
  </si>
  <si>
    <t>221100100502</t>
  </si>
  <si>
    <t>刘宗纯</t>
  </si>
  <si>
    <t>221100505008</t>
  </si>
  <si>
    <t>叶可欣</t>
  </si>
  <si>
    <t>221100405303</t>
  </si>
  <si>
    <t>韩建岳</t>
  </si>
  <si>
    <t>221100508611</t>
  </si>
  <si>
    <t>吴坑怀</t>
  </si>
  <si>
    <t>221100500113</t>
  </si>
  <si>
    <t>林少玲</t>
  </si>
  <si>
    <t>2210841100709</t>
  </si>
  <si>
    <t>9月28日上午第H组</t>
  </si>
  <si>
    <t>221100400829</t>
  </si>
  <si>
    <t>罗西镐</t>
  </si>
  <si>
    <t>221100203208</t>
  </si>
  <si>
    <t>吕河生</t>
  </si>
  <si>
    <t>2210841100717</t>
  </si>
  <si>
    <t>221100503918</t>
  </si>
  <si>
    <t>李婷婷</t>
  </si>
  <si>
    <t>221100302625</t>
  </si>
  <si>
    <t>蔡夏源</t>
  </si>
  <si>
    <t>2210841100719</t>
  </si>
  <si>
    <t>221100200416</t>
  </si>
  <si>
    <t>余莹莹</t>
  </si>
  <si>
    <t>221100602722</t>
  </si>
  <si>
    <t>蔡盛振</t>
  </si>
  <si>
    <t>海丰县平东镇消防所</t>
  </si>
  <si>
    <t>2210841101038</t>
  </si>
  <si>
    <t>221100504517</t>
  </si>
  <si>
    <t>朱瑜欢</t>
  </si>
  <si>
    <t>221100401721</t>
  </si>
  <si>
    <t>叶沈畅</t>
  </si>
  <si>
    <t>221100106324</t>
  </si>
  <si>
    <t>罗浩</t>
  </si>
  <si>
    <t>221100404620</t>
  </si>
  <si>
    <t>黎莹欣</t>
  </si>
  <si>
    <t>221100505930</t>
  </si>
  <si>
    <t>彭思梦</t>
  </si>
  <si>
    <t>221100404115</t>
  </si>
  <si>
    <t>江志浩</t>
  </si>
  <si>
    <t>221100505326</t>
  </si>
  <si>
    <t>练世勇</t>
  </si>
  <si>
    <t>221080204616</t>
  </si>
  <si>
    <t>孔丽萍</t>
  </si>
  <si>
    <t>221100301207</t>
  </si>
  <si>
    <t>罗婷婷</t>
  </si>
  <si>
    <t>221100403701</t>
  </si>
  <si>
    <t>庄裕钦</t>
  </si>
  <si>
    <t>2210841100645</t>
  </si>
  <si>
    <t>9月28日上午第I组</t>
  </si>
  <si>
    <t>221041202029</t>
  </si>
  <si>
    <t>陈洁柔</t>
  </si>
  <si>
    <t>221100102922</t>
  </si>
  <si>
    <t>李辉霖</t>
  </si>
  <si>
    <t>海丰县梅陇镇中心小学</t>
  </si>
  <si>
    <t>2210841100700</t>
  </si>
  <si>
    <t>221200503327</t>
  </si>
  <si>
    <t>林争华</t>
  </si>
  <si>
    <t>221041701912</t>
  </si>
  <si>
    <t>黄斌</t>
  </si>
  <si>
    <t>2210841100705</t>
  </si>
  <si>
    <t>221100101026</t>
  </si>
  <si>
    <t>钟慧敏</t>
  </si>
  <si>
    <t>221070204105</t>
  </si>
  <si>
    <t>方炜鑫</t>
  </si>
  <si>
    <t>海丰县梅陇镇经济发展服务中心</t>
  </si>
  <si>
    <t>2210841101034</t>
  </si>
  <si>
    <t>221100303312</t>
  </si>
  <si>
    <t>黄泽诗</t>
  </si>
  <si>
    <t>221090107317</t>
  </si>
  <si>
    <t>高思琪</t>
  </si>
  <si>
    <t>221090200614</t>
  </si>
  <si>
    <t>林佳妮</t>
  </si>
  <si>
    <t>221090106425</t>
  </si>
  <si>
    <t>钟俊锋</t>
  </si>
  <si>
    <t>221100602013</t>
  </si>
  <si>
    <t>陈宇婷</t>
  </si>
  <si>
    <t>221100600808</t>
  </si>
  <si>
    <t>朱卡丹</t>
  </si>
  <si>
    <t>221100700528</t>
  </si>
  <si>
    <t>黄雪霖</t>
  </si>
  <si>
    <t>221090602025</t>
  </si>
  <si>
    <t>黄广琳</t>
  </si>
  <si>
    <t>221100301317</t>
  </si>
  <si>
    <t>唐宇和</t>
  </si>
  <si>
    <t>221090405819</t>
  </si>
  <si>
    <t>罗润杰</t>
  </si>
  <si>
    <t>海丰县联勤指挥中心</t>
  </si>
  <si>
    <t>2210841100607</t>
  </si>
  <si>
    <t>9月28日下午第A组</t>
  </si>
  <si>
    <t>221100604221</t>
  </si>
  <si>
    <t>陈海明</t>
  </si>
  <si>
    <t>221010701901</t>
  </si>
  <si>
    <t>徐少瑜</t>
  </si>
  <si>
    <t>221100404910</t>
  </si>
  <si>
    <t>颜政坛</t>
  </si>
  <si>
    <t>221012604624</t>
  </si>
  <si>
    <t>林洛玮</t>
  </si>
  <si>
    <t>221100701117</t>
  </si>
  <si>
    <t>林坤桂</t>
  </si>
  <si>
    <t>221100601917</t>
  </si>
  <si>
    <t>刘鸿增</t>
  </si>
  <si>
    <t>221100701616</t>
  </si>
  <si>
    <t>潘晓琳</t>
  </si>
  <si>
    <t>221024203507</t>
  </si>
  <si>
    <t>赖丽琴</t>
  </si>
  <si>
    <t>221100700129</t>
  </si>
  <si>
    <t>李伟玲</t>
  </si>
  <si>
    <t>221100505718</t>
  </si>
  <si>
    <t>吴秉勇</t>
  </si>
  <si>
    <t>221100405120</t>
  </si>
  <si>
    <t>赖西藏</t>
  </si>
  <si>
    <t>221022201518</t>
  </si>
  <si>
    <t>田得楷</t>
  </si>
  <si>
    <t>221100402518</t>
  </si>
  <si>
    <t>姚新琪</t>
  </si>
  <si>
    <t>221022800309</t>
  </si>
  <si>
    <t>张继胜</t>
  </si>
  <si>
    <t>221020501918</t>
  </si>
  <si>
    <t>李明蕊</t>
  </si>
  <si>
    <t>221010506118</t>
  </si>
  <si>
    <t>元伊捷</t>
  </si>
  <si>
    <t>221100406312</t>
  </si>
  <si>
    <t>陈惠城</t>
  </si>
  <si>
    <t>221070403018</t>
  </si>
  <si>
    <t>何利映</t>
  </si>
  <si>
    <t>221100400213</t>
  </si>
  <si>
    <t>陈绍烨</t>
  </si>
  <si>
    <t>221100504804</t>
  </si>
  <si>
    <t>邓宇丹</t>
  </si>
  <si>
    <t>海丰县城东镇安东小学</t>
  </si>
  <si>
    <t>2210841100618</t>
  </si>
  <si>
    <t>9月28日下午第B组</t>
  </si>
  <si>
    <t>221100505328</t>
  </si>
  <si>
    <t>关文惠</t>
  </si>
  <si>
    <t>221011506413</t>
  </si>
  <si>
    <t>陈凯敏</t>
  </si>
  <si>
    <t>221100105302</t>
  </si>
  <si>
    <t>林梦华</t>
  </si>
  <si>
    <t>221100402521</t>
  </si>
  <si>
    <t>黎姿含</t>
  </si>
  <si>
    <t>221100502911</t>
  </si>
  <si>
    <t>陈晓丹</t>
  </si>
  <si>
    <t>221200403613</t>
  </si>
  <si>
    <t>温晓露</t>
  </si>
  <si>
    <t>221210300610</t>
  </si>
  <si>
    <t>赖伟君</t>
  </si>
  <si>
    <t>221100201825</t>
  </si>
  <si>
    <t>曾美玲</t>
  </si>
  <si>
    <t>221100101220</t>
  </si>
  <si>
    <t>陈雯茵</t>
  </si>
  <si>
    <t>221020900925</t>
  </si>
  <si>
    <t>叶海彬</t>
  </si>
  <si>
    <t>221100701902</t>
  </si>
  <si>
    <t>钟晓君</t>
  </si>
  <si>
    <t>221100505426</t>
  </si>
  <si>
    <t>李悦琼</t>
  </si>
  <si>
    <t>221100200829</t>
  </si>
  <si>
    <t>廖嘉茵</t>
  </si>
  <si>
    <t>221010314619</t>
  </si>
  <si>
    <t>郭惠敏</t>
  </si>
  <si>
    <t>221100600502</t>
  </si>
  <si>
    <t>庄晓洲</t>
  </si>
  <si>
    <t>海丰县拘留所卫生站</t>
  </si>
  <si>
    <t>2210841101011</t>
  </si>
  <si>
    <t>221100106520</t>
  </si>
  <si>
    <t>杨凯</t>
  </si>
  <si>
    <t>海丰县看守所卫生站</t>
  </si>
  <si>
    <t>2210841101009</t>
  </si>
  <si>
    <t>221100701511</t>
  </si>
  <si>
    <t>许丽梅</t>
  </si>
  <si>
    <t>海丰县梅陇镇中心卫生院（海丰县第二人民医院）</t>
  </si>
  <si>
    <t>2210841100124</t>
  </si>
  <si>
    <t>221180101203</t>
  </si>
  <si>
    <t>黄粤飞</t>
  </si>
  <si>
    <t>海丰县梅陇镇梅兴小学</t>
  </si>
  <si>
    <t>2210841100627</t>
  </si>
  <si>
    <t>9月28日下午第C组</t>
  </si>
  <si>
    <t>221040702225</t>
  </si>
  <si>
    <t>许燕微</t>
  </si>
  <si>
    <t>221100509529</t>
  </si>
  <si>
    <t>吴佳桦</t>
  </si>
  <si>
    <t>221100503913</t>
  </si>
  <si>
    <t>李丽婵</t>
  </si>
  <si>
    <t>221100103522</t>
  </si>
  <si>
    <t>陈灿婷</t>
  </si>
  <si>
    <t>221150201503</t>
  </si>
  <si>
    <t>邱秋凤</t>
  </si>
  <si>
    <t>221100202118</t>
  </si>
  <si>
    <t>林小茜</t>
  </si>
  <si>
    <t>221100200327</t>
  </si>
  <si>
    <t>姜爱春</t>
  </si>
  <si>
    <t>221080200524</t>
  </si>
  <si>
    <t>李玲</t>
  </si>
  <si>
    <t>221100203030</t>
  </si>
  <si>
    <t>王辉芳</t>
  </si>
  <si>
    <t>221200201012</t>
  </si>
  <si>
    <t>李展鹏</t>
  </si>
  <si>
    <t>221100504629</t>
  </si>
  <si>
    <t>陈雪婷</t>
  </si>
  <si>
    <t>221080102108</t>
  </si>
  <si>
    <t>丘舒琴</t>
  </si>
  <si>
    <t>221051500311</t>
  </si>
  <si>
    <t>刘晓双</t>
  </si>
  <si>
    <t>2210841100711</t>
  </si>
  <si>
    <t>221100503417</t>
  </si>
  <si>
    <t>王琳</t>
  </si>
  <si>
    <t>2210841100712</t>
  </si>
  <si>
    <t>221200107314</t>
  </si>
  <si>
    <t>方泽君</t>
  </si>
  <si>
    <t>2210841100714</t>
  </si>
  <si>
    <t>221090305717</t>
  </si>
  <si>
    <t>彭玉婷</t>
  </si>
  <si>
    <t>221100603411</t>
  </si>
  <si>
    <t>余映柳</t>
  </si>
  <si>
    <t>221090305403</t>
  </si>
  <si>
    <t>林智洪</t>
  </si>
  <si>
    <t>2210841100702</t>
  </si>
  <si>
    <t>9月28日下午第D组</t>
  </si>
  <si>
    <t>221100302530</t>
  </si>
  <si>
    <t>李锦尧</t>
  </si>
  <si>
    <t>2210841100707</t>
  </si>
  <si>
    <t>221090204828</t>
  </si>
  <si>
    <t>杨佳欣</t>
  </si>
  <si>
    <t>海丰县海城镇彭湃小学</t>
  </si>
  <si>
    <t>2210841100710</t>
  </si>
  <si>
    <t>221100203226</t>
  </si>
  <si>
    <t>王康力</t>
  </si>
  <si>
    <t>海丰县政务服务中心</t>
  </si>
  <si>
    <t>2210841100513</t>
  </si>
  <si>
    <t>221100301301</t>
  </si>
  <si>
    <t>李学弘</t>
  </si>
  <si>
    <t>221012401519</t>
  </si>
  <si>
    <t>陈国锋</t>
  </si>
  <si>
    <t>221100704327</t>
  </si>
  <si>
    <t>王萍萍</t>
  </si>
  <si>
    <t>221100505413</t>
  </si>
  <si>
    <t>黄晓斐</t>
  </si>
  <si>
    <t>221100402405</t>
  </si>
  <si>
    <t>黄厚东</t>
  </si>
  <si>
    <t>221100106311</t>
  </si>
  <si>
    <t>王永嘉</t>
  </si>
  <si>
    <t>221061005401</t>
  </si>
  <si>
    <t>周超</t>
  </si>
  <si>
    <t>221100603313</t>
  </si>
  <si>
    <t>邓锡冰</t>
  </si>
  <si>
    <t>221110601613</t>
  </si>
  <si>
    <t>许伟航</t>
  </si>
  <si>
    <t>221100505101</t>
  </si>
  <si>
    <t>吴景裕</t>
  </si>
  <si>
    <t>221100505721</t>
  </si>
  <si>
    <t>王莫非</t>
  </si>
  <si>
    <t>221012901903</t>
  </si>
  <si>
    <t>黄晓仪</t>
  </si>
  <si>
    <t>221100505703</t>
  </si>
  <si>
    <t>黎俐</t>
  </si>
  <si>
    <t>221100703918</t>
  </si>
  <si>
    <t>罗惠燕</t>
  </si>
  <si>
    <t>221160402122</t>
  </si>
  <si>
    <t>林红权</t>
  </si>
  <si>
    <t>2210841100623</t>
  </si>
  <si>
    <t>9月28日下午第E组</t>
  </si>
  <si>
    <t>221100507317</t>
  </si>
  <si>
    <t>骆颖杰</t>
  </si>
  <si>
    <t>221100301612</t>
  </si>
  <si>
    <t>叶愉琦</t>
  </si>
  <si>
    <t>221100602621</t>
  </si>
  <si>
    <t>颜巧璇</t>
  </si>
  <si>
    <t>221100403028</t>
  </si>
  <si>
    <t>刘玉梅</t>
  </si>
  <si>
    <t>221200300119</t>
  </si>
  <si>
    <t>江楚婷</t>
  </si>
  <si>
    <t>221080205719</t>
  </si>
  <si>
    <t>赖晶晶</t>
  </si>
  <si>
    <t>221100203002</t>
  </si>
  <si>
    <t>刘晓晴</t>
  </si>
  <si>
    <t>221100201619</t>
  </si>
  <si>
    <t>徐舒瑶</t>
  </si>
  <si>
    <t>221100505814</t>
  </si>
  <si>
    <t>钟道威</t>
  </si>
  <si>
    <t>221100102523</t>
  </si>
  <si>
    <t>杜宇晴</t>
  </si>
  <si>
    <t>2210841100688</t>
  </si>
  <si>
    <t>221100702808</t>
  </si>
  <si>
    <t>蔡清霞</t>
  </si>
  <si>
    <t>221100504812</t>
  </si>
  <si>
    <t>吕家莹</t>
  </si>
  <si>
    <t>221011103712</t>
  </si>
  <si>
    <t>吴翠平</t>
  </si>
  <si>
    <t>221100200822</t>
  </si>
  <si>
    <t>黎欣凡</t>
  </si>
  <si>
    <t>221100509312</t>
  </si>
  <si>
    <t>朱瑞滢</t>
  </si>
  <si>
    <t>221100502922</t>
  </si>
  <si>
    <t>周曼婷</t>
  </si>
  <si>
    <t>221100201904</t>
  </si>
  <si>
    <t>周颖颖</t>
  </si>
  <si>
    <t>221100303125</t>
  </si>
  <si>
    <t>林文威</t>
  </si>
  <si>
    <t>海丰县中心幼儿园</t>
  </si>
  <si>
    <t>2210841100643</t>
  </si>
  <si>
    <t>9月28日下午第F组</t>
  </si>
  <si>
    <t>221100509617</t>
  </si>
  <si>
    <t>曾梓源</t>
  </si>
  <si>
    <t>221100505303</t>
  </si>
  <si>
    <t>程冬禧</t>
  </si>
  <si>
    <t>海丰县大湖镇中心幼儿园</t>
  </si>
  <si>
    <t>2210841100662</t>
  </si>
  <si>
    <t>221100201406</t>
  </si>
  <si>
    <t>黄秋雨</t>
  </si>
  <si>
    <t>221100401916</t>
  </si>
  <si>
    <t>许舒华</t>
  </si>
  <si>
    <t>221100104903</t>
  </si>
  <si>
    <t>邵与佳</t>
  </si>
  <si>
    <t>海丰县中医医院</t>
  </si>
  <si>
    <t>2210841100139</t>
  </si>
  <si>
    <t>221100103422</t>
  </si>
  <si>
    <t>钟振铿</t>
  </si>
  <si>
    <t>221100701621</t>
  </si>
  <si>
    <t>吴晓东</t>
  </si>
  <si>
    <t>221100405325</t>
  </si>
  <si>
    <t>伍浩然</t>
  </si>
  <si>
    <t>海丰县融媒体中心</t>
  </si>
  <si>
    <t>2210841100514</t>
  </si>
  <si>
    <t>221100402113</t>
  </si>
  <si>
    <t>洪宇杰</t>
  </si>
  <si>
    <t>221010109107</t>
  </si>
  <si>
    <t>梁楚娴</t>
  </si>
  <si>
    <t>221100502530</t>
  </si>
  <si>
    <t>余煜枫</t>
  </si>
  <si>
    <t>221100505929</t>
  </si>
  <si>
    <t>谢雨颖</t>
  </si>
  <si>
    <t>221010102921</t>
  </si>
  <si>
    <t>杨欢跃</t>
  </si>
  <si>
    <t>221100601525</t>
  </si>
  <si>
    <t>陈斯琪</t>
  </si>
  <si>
    <t>221100401505</t>
  </si>
  <si>
    <t>陈烨</t>
  </si>
  <si>
    <t>221010401205</t>
  </si>
  <si>
    <t>杨伊凤</t>
  </si>
  <si>
    <t>221070401525</t>
  </si>
  <si>
    <t>李硕玟</t>
  </si>
  <si>
    <t>221100403412</t>
  </si>
  <si>
    <t>翁珠敏</t>
  </si>
  <si>
    <t>海丰县可塘镇中心幼儿园</t>
  </si>
  <si>
    <t>2210841100653</t>
  </si>
  <si>
    <t>9月28日下午第G组</t>
  </si>
  <si>
    <t>221100700406</t>
  </si>
  <si>
    <t>蔡丽花</t>
  </si>
  <si>
    <t>221100502827</t>
  </si>
  <si>
    <t>郑惠婷</t>
  </si>
  <si>
    <t>海丰县赤坑镇中心幼儿园</t>
  </si>
  <si>
    <t>2210841100654</t>
  </si>
  <si>
    <t>221100300320</t>
  </si>
  <si>
    <t>郑淑如</t>
  </si>
  <si>
    <t>221080201221</t>
  </si>
  <si>
    <t>陈楚弦</t>
  </si>
  <si>
    <t>海丰县公平镇中心幼儿园</t>
  </si>
  <si>
    <t>2210841100727</t>
  </si>
  <si>
    <t>221100505230</t>
  </si>
  <si>
    <t>蔡小婷</t>
  </si>
  <si>
    <t>221020301116</t>
  </si>
  <si>
    <t>乔子倩</t>
  </si>
  <si>
    <t>2210841101010</t>
  </si>
  <si>
    <t>221080300813</t>
  </si>
  <si>
    <t>谢晓霞</t>
  </si>
  <si>
    <t>221100600311</t>
  </si>
  <si>
    <t>陈佳霖</t>
  </si>
  <si>
    <t>2210841100734</t>
  </si>
  <si>
    <t>221020402811</t>
  </si>
  <si>
    <t>陈丽敏</t>
  </si>
  <si>
    <t>221100105423</t>
  </si>
  <si>
    <t>彭志欣</t>
  </si>
  <si>
    <t>221100503319</t>
  </si>
  <si>
    <t>叶广新</t>
  </si>
  <si>
    <t>221100505424</t>
  </si>
  <si>
    <t>赖宇飞</t>
  </si>
  <si>
    <t>221060601705</t>
  </si>
  <si>
    <t>游德维</t>
  </si>
  <si>
    <t>221110401404</t>
  </si>
  <si>
    <t>陈章辉</t>
  </si>
  <si>
    <t>221090406129</t>
  </si>
  <si>
    <t>柯志勇</t>
  </si>
  <si>
    <t>221100602010</t>
  </si>
  <si>
    <t>章洁慈</t>
  </si>
  <si>
    <t>221100704330</t>
  </si>
  <si>
    <t>罗名都</t>
  </si>
  <si>
    <t>221021000811</t>
  </si>
  <si>
    <t>庄崇衍</t>
  </si>
  <si>
    <t>海丰县公平镇应急救援中心</t>
  </si>
  <si>
    <t>2210841101041</t>
  </si>
  <si>
    <t>9月28日下午第H组</t>
  </si>
  <si>
    <t>221100701623</t>
  </si>
  <si>
    <t>黄广腾</t>
  </si>
  <si>
    <t>221100303425</t>
  </si>
  <si>
    <t>周津婉</t>
  </si>
  <si>
    <t>海丰县城东镇卫生院</t>
  </si>
  <si>
    <t>2210841100106</t>
  </si>
  <si>
    <t>221100105506</t>
  </si>
  <si>
    <t>刘晓莹</t>
  </si>
  <si>
    <t>221100700816</t>
  </si>
  <si>
    <t>林靖豪</t>
  </si>
  <si>
    <t>海丰县疾病预防控制中心</t>
  </si>
  <si>
    <t>2210841100126</t>
  </si>
  <si>
    <t>221100401125</t>
  </si>
  <si>
    <t>王炫华</t>
  </si>
  <si>
    <t>221080304520</t>
  </si>
  <si>
    <t>林鑫庆</t>
  </si>
  <si>
    <t>海丰县可塘镇新时代文明实践服务中心</t>
  </si>
  <si>
    <t>2210841101021</t>
  </si>
  <si>
    <t>221060302003</t>
  </si>
  <si>
    <t>林绮赟</t>
  </si>
  <si>
    <t>221100303127</t>
  </si>
  <si>
    <t>陈奕盛</t>
  </si>
  <si>
    <t>海丰县联安镇经济发展服务中心</t>
  </si>
  <si>
    <t>2210841101019</t>
  </si>
  <si>
    <t>221100200201</t>
  </si>
  <si>
    <t>覃晓清</t>
  </si>
  <si>
    <t>221100501121</t>
  </si>
  <si>
    <t>刘浩然</t>
  </si>
  <si>
    <t>221051703921</t>
  </si>
  <si>
    <t>徐悦霞</t>
  </si>
  <si>
    <t>221014704409</t>
  </si>
  <si>
    <t>陈成锋</t>
  </si>
  <si>
    <t>221100601213</t>
  </si>
  <si>
    <t>周瑞彬</t>
  </si>
  <si>
    <t>221100104408</t>
  </si>
  <si>
    <t>邱科粤</t>
  </si>
  <si>
    <t>221100403905</t>
  </si>
  <si>
    <t>陈义颖</t>
  </si>
  <si>
    <t>221060700214</t>
  </si>
  <si>
    <t>左超</t>
  </si>
  <si>
    <t>221100200210</t>
  </si>
  <si>
    <t>叶碧雨</t>
  </si>
  <si>
    <t>221100702125</t>
  </si>
  <si>
    <t>卓惠椰</t>
  </si>
  <si>
    <t>海丰县梅陇镇中心幼儿园</t>
  </si>
  <si>
    <t>2210841100648</t>
  </si>
  <si>
    <t>9月28日下午第I组</t>
  </si>
  <si>
    <t>221100601711</t>
  </si>
  <si>
    <t>朱丹丹</t>
  </si>
  <si>
    <t>221100702204</t>
  </si>
  <si>
    <t>陈漫</t>
  </si>
  <si>
    <t>221022201517</t>
  </si>
  <si>
    <t>陈美蓉</t>
  </si>
  <si>
    <t>海丰县黄羌镇中心幼儿园</t>
  </si>
  <si>
    <t>2210841100650</t>
  </si>
  <si>
    <t>221100704209</t>
  </si>
  <si>
    <t>刘文双</t>
  </si>
  <si>
    <t>221100508906</t>
  </si>
  <si>
    <t>郑晓曼</t>
  </si>
  <si>
    <t>221110600813</t>
  </si>
  <si>
    <t>黄嘉维</t>
  </si>
  <si>
    <t>2210841100715</t>
  </si>
  <si>
    <t>221014400102</t>
  </si>
  <si>
    <t>张弛</t>
  </si>
  <si>
    <t>海丰县海城镇城北小学</t>
  </si>
  <si>
    <t>2210841100718</t>
  </si>
  <si>
    <t>221020801624</t>
  </si>
  <si>
    <t>林嘉荣</t>
  </si>
  <si>
    <t>海丰县城东镇消防所</t>
  </si>
  <si>
    <t>2210841101014</t>
  </si>
  <si>
    <t>221100103113</t>
  </si>
  <si>
    <t>吴嘉静</t>
  </si>
  <si>
    <t>221100601806</t>
  </si>
  <si>
    <t>陈雅静</t>
  </si>
  <si>
    <t>221180400724</t>
  </si>
  <si>
    <t>路轩</t>
  </si>
  <si>
    <t>221050901114</t>
  </si>
  <si>
    <t>曾浩扬</t>
  </si>
  <si>
    <t>221100503802</t>
  </si>
  <si>
    <t>陈惠贞</t>
  </si>
  <si>
    <t>221100501712</t>
  </si>
  <si>
    <t>施瑞洁</t>
  </si>
  <si>
    <t>221100506612</t>
  </si>
  <si>
    <t>林丹丹</t>
  </si>
  <si>
    <t>221100602613</t>
  </si>
  <si>
    <t>林思至</t>
  </si>
  <si>
    <t>221100704430</t>
  </si>
  <si>
    <t>林旭耕</t>
  </si>
  <si>
    <t>221100401324</t>
  </si>
  <si>
    <t>罗裕萱</t>
  </si>
  <si>
    <t>2210841100692</t>
  </si>
  <si>
    <t>9月29日上午第A组</t>
  </si>
  <si>
    <t>221100102316</t>
  </si>
  <si>
    <t>朱舒燕</t>
  </si>
  <si>
    <t>2210841100722</t>
  </si>
  <si>
    <t>221100202709</t>
  </si>
  <si>
    <t>余依婷</t>
  </si>
  <si>
    <t>221100508804</t>
  </si>
  <si>
    <t>刘于铭</t>
  </si>
  <si>
    <t>221100508212</t>
  </si>
  <si>
    <t>陈露芬</t>
  </si>
  <si>
    <t>221100403415</t>
  </si>
  <si>
    <t>李表红</t>
  </si>
  <si>
    <t>221100106216</t>
  </si>
  <si>
    <t>陈雨晴</t>
  </si>
  <si>
    <t>2210841100723</t>
  </si>
  <si>
    <t>221100300614</t>
  </si>
  <si>
    <t>钟思芳</t>
  </si>
  <si>
    <t>221100701008</t>
  </si>
  <si>
    <t>张曦文</t>
  </si>
  <si>
    <t>221090502906</t>
  </si>
  <si>
    <t>刘水花</t>
  </si>
  <si>
    <t>221100202714</t>
  </si>
  <si>
    <t>陈玮蓝</t>
  </si>
  <si>
    <t>221100100903</t>
  </si>
  <si>
    <t>王小宇</t>
  </si>
  <si>
    <t>2210841100725</t>
  </si>
  <si>
    <t>221051605002</t>
  </si>
  <si>
    <t>林岸臻</t>
  </si>
  <si>
    <t>221100500807</t>
  </si>
  <si>
    <t>罗颖思</t>
  </si>
  <si>
    <t>221100302318</t>
  </si>
  <si>
    <t>肖涵颖</t>
  </si>
  <si>
    <t>221100404027</t>
  </si>
  <si>
    <t>曾晓燕</t>
  </si>
  <si>
    <t>221010608808</t>
  </si>
  <si>
    <t>黄颖萱</t>
  </si>
  <si>
    <t>2210841100687</t>
  </si>
  <si>
    <t>9月29日上午第B组</t>
  </si>
  <si>
    <t>221100700703</t>
  </si>
  <si>
    <t>彭慧妍</t>
  </si>
  <si>
    <t>2210841100726</t>
  </si>
  <si>
    <t>221100503920</t>
  </si>
  <si>
    <t>李秋婷</t>
  </si>
  <si>
    <t>221100701624</t>
  </si>
  <si>
    <t>杨慧霞</t>
  </si>
  <si>
    <t>221100702329</t>
  </si>
  <si>
    <t>李海川</t>
  </si>
  <si>
    <t>221090604822</t>
  </si>
  <si>
    <t>王钰萍</t>
  </si>
  <si>
    <t>221100503314</t>
  </si>
  <si>
    <t>曾俊杰</t>
  </si>
  <si>
    <t>海丰县国有资产事务中心</t>
  </si>
  <si>
    <t>2210841100521</t>
  </si>
  <si>
    <t>221100101830</t>
  </si>
  <si>
    <t>余杭霖</t>
  </si>
  <si>
    <t>221012301225</t>
  </si>
  <si>
    <t>陈家仪</t>
  </si>
  <si>
    <t>221023000710</t>
  </si>
  <si>
    <t>柯文</t>
  </si>
  <si>
    <t>221100300118</t>
  </si>
  <si>
    <t>戴正</t>
  </si>
  <si>
    <t>221100400416</t>
  </si>
  <si>
    <t>陈思敏</t>
  </si>
  <si>
    <t>海丰县政府债务事务中心</t>
  </si>
  <si>
    <t>2210841100728</t>
  </si>
  <si>
    <t>221120105014</t>
  </si>
  <si>
    <t>赵倩楠</t>
  </si>
  <si>
    <t>221100100105</t>
  </si>
  <si>
    <t>彭夏雨</t>
  </si>
  <si>
    <t>221040701117</t>
  </si>
  <si>
    <t>林泽轩</t>
  </si>
  <si>
    <t>221100507707</t>
  </si>
  <si>
    <t>黄晓莎</t>
  </si>
  <si>
    <t>221030101910</t>
  </si>
  <si>
    <t>熊凤仙</t>
  </si>
  <si>
    <t>海丰县附城镇南湖小学</t>
  </si>
  <si>
    <t>2210841100681</t>
  </si>
  <si>
    <t>9月29日上午第C组</t>
  </si>
  <si>
    <t>221100100719</t>
  </si>
  <si>
    <t>庄东臻</t>
  </si>
  <si>
    <t>2210841101040</t>
  </si>
  <si>
    <t>221100502212</t>
  </si>
  <si>
    <t>黄锴炜</t>
  </si>
  <si>
    <t>221024201925</t>
  </si>
  <si>
    <t>彭康金</t>
  </si>
  <si>
    <t>221100102901</t>
  </si>
  <si>
    <t>罗佳泽</t>
  </si>
  <si>
    <t>221100104726</t>
  </si>
  <si>
    <t>钟悦恩</t>
  </si>
  <si>
    <t>221100406513</t>
  </si>
  <si>
    <t>陈纬丹</t>
  </si>
  <si>
    <t>2210841100127</t>
  </si>
  <si>
    <t>221100602003</t>
  </si>
  <si>
    <t>褚小雪</t>
  </si>
  <si>
    <t>221090603610</t>
  </si>
  <si>
    <t>林紫荧</t>
  </si>
  <si>
    <t>221100104325</t>
  </si>
  <si>
    <t>马思敏</t>
  </si>
  <si>
    <t>221023100117</t>
  </si>
  <si>
    <t>江煜凡</t>
  </si>
  <si>
    <t>221090301804</t>
  </si>
  <si>
    <t>林嫦娥</t>
  </si>
  <si>
    <t>海丰县妇幼保健院</t>
  </si>
  <si>
    <t>2210841100131</t>
  </si>
  <si>
    <t>221100103919</t>
  </si>
  <si>
    <t>林少屏</t>
  </si>
  <si>
    <t>221100508727</t>
  </si>
  <si>
    <t>张真珠</t>
  </si>
  <si>
    <t>221100508218</t>
  </si>
  <si>
    <t>黄浩声</t>
  </si>
  <si>
    <t>221100400427</t>
  </si>
  <si>
    <t>黄碧翠</t>
  </si>
  <si>
    <t>221100701304</t>
  </si>
  <si>
    <t>刘欢</t>
  </si>
  <si>
    <t>2210841100679</t>
  </si>
  <si>
    <t>9月29日上午第D组</t>
  </si>
  <si>
    <t>221190503018</t>
  </si>
  <si>
    <t>郑淦</t>
  </si>
  <si>
    <t>海丰县海城镇消防所</t>
  </si>
  <si>
    <t>2210841100773</t>
  </si>
  <si>
    <t>221020102217</t>
  </si>
  <si>
    <t>杨文豪</t>
  </si>
  <si>
    <t>221100203107</t>
  </si>
  <si>
    <t>陈润京</t>
  </si>
  <si>
    <t>221090501625</t>
  </si>
  <si>
    <t>黄集思</t>
  </si>
  <si>
    <t>221120300322</t>
  </si>
  <si>
    <t>邵东权</t>
  </si>
  <si>
    <t>221080101327</t>
  </si>
  <si>
    <t>严璐瑶</t>
  </si>
  <si>
    <t>海丰县重大项目前期办公室</t>
  </si>
  <si>
    <t>2210841100798</t>
  </si>
  <si>
    <t>221100501812</t>
  </si>
  <si>
    <t>郑范崇</t>
  </si>
  <si>
    <t>221021900415</t>
  </si>
  <si>
    <t>黄腾跃</t>
  </si>
  <si>
    <t>221100700804</t>
  </si>
  <si>
    <t>杨姗姗</t>
  </si>
  <si>
    <t>221100506519</t>
  </si>
  <si>
    <t>黄崇瑄</t>
  </si>
  <si>
    <t>221100301902</t>
  </si>
  <si>
    <t>丁铫锋</t>
  </si>
  <si>
    <t>海丰县可塘镇政务服务中心</t>
  </si>
  <si>
    <t>2210841101022</t>
  </si>
  <si>
    <t>221100201212</t>
  </si>
  <si>
    <t>陈素萍</t>
  </si>
  <si>
    <t>221100104516</t>
  </si>
  <si>
    <t>吴铭烁</t>
  </si>
  <si>
    <t>221022701615</t>
  </si>
  <si>
    <t>吴晓珊</t>
  </si>
  <si>
    <t>221040802901</t>
  </si>
  <si>
    <t>曾茵茵</t>
  </si>
  <si>
    <t>221100505119</t>
  </si>
  <si>
    <t>叶赛琴</t>
  </si>
  <si>
    <t>2210841100658</t>
  </si>
  <si>
    <t>9月29日上午第E组</t>
  </si>
  <si>
    <t>221100200716</t>
  </si>
  <si>
    <t>陈兰珠</t>
  </si>
  <si>
    <t>海丰县可塘镇财政事务中心</t>
  </si>
  <si>
    <t>2210841101023</t>
  </si>
  <si>
    <t>221100602825</t>
  </si>
  <si>
    <t>黎明言</t>
  </si>
  <si>
    <t>221100702325</t>
  </si>
  <si>
    <t>杨蔚雯</t>
  </si>
  <si>
    <t>221100405311</t>
  </si>
  <si>
    <t>袁建雄</t>
  </si>
  <si>
    <t>221100508510</t>
  </si>
  <si>
    <t>罗芳芳</t>
  </si>
  <si>
    <t>221100504013</t>
  </si>
  <si>
    <t>翟依晴</t>
  </si>
  <si>
    <t>海丰县农产品质量安全检测中心</t>
  </si>
  <si>
    <t>2210841100778</t>
  </si>
  <si>
    <t>221110500615</t>
  </si>
  <si>
    <t>叶达珏</t>
  </si>
  <si>
    <t>221100106503</t>
  </si>
  <si>
    <t>姚挺</t>
  </si>
  <si>
    <t>221100600626</t>
  </si>
  <si>
    <t>黄裕铭</t>
  </si>
  <si>
    <t>221090300227</t>
  </si>
  <si>
    <t>陈远超</t>
  </si>
  <si>
    <t>221100300517</t>
  </si>
  <si>
    <t>蔡博文</t>
  </si>
  <si>
    <t>海丰县农业农村信息中心</t>
  </si>
  <si>
    <t>2210841100780</t>
  </si>
  <si>
    <t>221100401504</t>
  </si>
  <si>
    <t>余佳蓉</t>
  </si>
  <si>
    <t>221100202518</t>
  </si>
  <si>
    <t>马伊嵩</t>
  </si>
  <si>
    <t>221100102527</t>
  </si>
  <si>
    <t>江佳东</t>
  </si>
  <si>
    <t>221100503912</t>
  </si>
  <si>
    <t>卓佩伟</t>
  </si>
  <si>
    <t>221090303703</t>
  </si>
  <si>
    <t>丘秀文</t>
  </si>
  <si>
    <t>2210841100657</t>
  </si>
  <si>
    <t>9月29日上午第F组</t>
  </si>
  <si>
    <t>221010315402</t>
  </si>
  <si>
    <t>邓晓祥</t>
  </si>
  <si>
    <t>海丰县动物疫病预防控制中心</t>
  </si>
  <si>
    <t>2210841100782</t>
  </si>
  <si>
    <t>221100507622</t>
  </si>
  <si>
    <t>杨凯宇</t>
  </si>
  <si>
    <t>221090103029</t>
  </si>
  <si>
    <t>游涛怡</t>
  </si>
  <si>
    <t>221010106725</t>
  </si>
  <si>
    <t>郭哲宇</t>
  </si>
  <si>
    <t>221090304930</t>
  </si>
  <si>
    <t>罗健林</t>
  </si>
  <si>
    <t>221100401119</t>
  </si>
  <si>
    <t>罗金虎</t>
  </si>
  <si>
    <t>海丰县地方金融服务中心</t>
  </si>
  <si>
    <t>2210841100610</t>
  </si>
  <si>
    <t>221100301520</t>
  </si>
  <si>
    <t>曾曼绮</t>
  </si>
  <si>
    <t>221100403405</t>
  </si>
  <si>
    <t>林少波</t>
  </si>
  <si>
    <t>221100200311</t>
  </si>
  <si>
    <t>周恒天</t>
  </si>
  <si>
    <t>221100203021</t>
  </si>
  <si>
    <t>黄恒志</t>
  </si>
  <si>
    <t>221100601426</t>
  </si>
  <si>
    <t>陈焕然</t>
  </si>
  <si>
    <t>2210841100611</t>
  </si>
  <si>
    <t>221200102130</t>
  </si>
  <si>
    <t>许哲豪</t>
  </si>
  <si>
    <t>221100105608</t>
  </si>
  <si>
    <t>冯丽茹</t>
  </si>
  <si>
    <t>221100102105</t>
  </si>
  <si>
    <t>陈泽敏</t>
  </si>
  <si>
    <t>221100505620</t>
  </si>
  <si>
    <t>余雪芬</t>
  </si>
  <si>
    <t>221100401511</t>
  </si>
  <si>
    <t>吴珠丽</t>
  </si>
  <si>
    <t>海丰县联安镇中心幼儿园</t>
  </si>
  <si>
    <t>2210841100655</t>
  </si>
  <si>
    <t>9月29日上午第G组</t>
  </si>
  <si>
    <t>221050804621</t>
  </si>
  <si>
    <t>徐钡洋</t>
  </si>
  <si>
    <t>中共海丰县陶河镇委党校</t>
  </si>
  <si>
    <t>2210841101024</t>
  </si>
  <si>
    <t>221080101524</t>
  </si>
  <si>
    <t>龚薇</t>
  </si>
  <si>
    <t>221100508513</t>
  </si>
  <si>
    <t>林丽红</t>
  </si>
  <si>
    <t>221100600805</t>
  </si>
  <si>
    <t>程雪丽</t>
  </si>
  <si>
    <t>221100509824</t>
  </si>
  <si>
    <t>连晓婷</t>
  </si>
  <si>
    <t>221090104406</t>
  </si>
  <si>
    <t>王俊华</t>
  </si>
  <si>
    <t>海丰县陶河镇政务服务中心</t>
  </si>
  <si>
    <t>2210841101026</t>
  </si>
  <si>
    <t>221100703419</t>
  </si>
  <si>
    <t>刘成贤</t>
  </si>
  <si>
    <t>221100702906</t>
  </si>
  <si>
    <t>黄瀚</t>
  </si>
  <si>
    <t>221100603202</t>
  </si>
  <si>
    <t>庄诗源</t>
  </si>
  <si>
    <t>221100704007</t>
  </si>
  <si>
    <t>李秋煜</t>
  </si>
  <si>
    <t>221100509707</t>
  </si>
  <si>
    <t>林西丽</t>
  </si>
  <si>
    <t>海丰县黄羌镇政务服务中心</t>
  </si>
  <si>
    <t>2210841100765</t>
  </si>
  <si>
    <t>221011301709</t>
  </si>
  <si>
    <t>林义辉</t>
  </si>
  <si>
    <t>221100501622</t>
  </si>
  <si>
    <t>黄嘉翔</t>
  </si>
  <si>
    <t>221100202117</t>
  </si>
  <si>
    <t>叶彩悟</t>
  </si>
  <si>
    <t>221200102107</t>
  </si>
  <si>
    <t>张跃涛</t>
  </si>
  <si>
    <t>221100703124</t>
  </si>
  <si>
    <t>钟华武</t>
  </si>
  <si>
    <t>海丰县城东镇赤山小学</t>
  </si>
  <si>
    <t>2210841100641</t>
  </si>
  <si>
    <t>9月29日上午第H组</t>
  </si>
  <si>
    <t>221100103504</t>
  </si>
  <si>
    <t>石子盈</t>
  </si>
  <si>
    <t>中共海丰县大湖镇委党校</t>
  </si>
  <si>
    <t>2210841101029</t>
  </si>
  <si>
    <t>221020702501</t>
  </si>
  <si>
    <t>周丽娜</t>
  </si>
  <si>
    <t>221100505615</t>
  </si>
  <si>
    <t>郭泽君</t>
  </si>
  <si>
    <t>221180804102</t>
  </si>
  <si>
    <t>徐叶琪</t>
  </si>
  <si>
    <t>221100509007</t>
  </si>
  <si>
    <t>李登锋</t>
  </si>
  <si>
    <t>221100303620</t>
  </si>
  <si>
    <t>张伊莹</t>
  </si>
  <si>
    <t>海丰县平东镇经济发展服务中心</t>
  </si>
  <si>
    <t>2210841101036</t>
  </si>
  <si>
    <t>221100201201</t>
  </si>
  <si>
    <t>刘晓岚</t>
  </si>
  <si>
    <t>221100601225</t>
  </si>
  <si>
    <t>李克聪</t>
  </si>
  <si>
    <t>221100103420</t>
  </si>
  <si>
    <t>吴映丹</t>
  </si>
  <si>
    <t>221010512116</t>
  </si>
  <si>
    <t>王紫毅</t>
  </si>
  <si>
    <t>221100509803</t>
  </si>
  <si>
    <t>练东辉</t>
  </si>
  <si>
    <t>2210841101039</t>
  </si>
  <si>
    <t>221100502610</t>
  </si>
  <si>
    <t>郑茂绕</t>
  </si>
  <si>
    <t>221100103212</t>
  </si>
  <si>
    <t>彭燕辉</t>
  </si>
  <si>
    <t>221100105919</t>
  </si>
  <si>
    <t>郑朝晖</t>
  </si>
  <si>
    <t>221100100509</t>
  </si>
  <si>
    <t>彭柯</t>
  </si>
  <si>
    <t>221100203126</t>
  </si>
  <si>
    <t>赖楚欣</t>
  </si>
  <si>
    <t>海丰县海城镇埔仔垌小学</t>
  </si>
  <si>
    <t>2210841100612</t>
  </si>
  <si>
    <t>9月29日上午第I组</t>
  </si>
  <si>
    <t>221100700526</t>
  </si>
  <si>
    <t>吕幸庭</t>
  </si>
  <si>
    <t>海丰县审计局审计中心</t>
  </si>
  <si>
    <t>2210841100735</t>
  </si>
  <si>
    <t>221100508529</t>
  </si>
  <si>
    <t>洪钥欣</t>
  </si>
  <si>
    <t>221100701127</t>
  </si>
  <si>
    <t>陈怡蓓</t>
  </si>
  <si>
    <t>221100106018</t>
  </si>
  <si>
    <t>庄园</t>
  </si>
  <si>
    <t>221100703729</t>
  </si>
  <si>
    <t>林荣祥</t>
  </si>
  <si>
    <t>221100105025</t>
  </si>
  <si>
    <t>朱佳琪</t>
  </si>
  <si>
    <t>海丰县赤坑镇消防所</t>
  </si>
  <si>
    <t>2210841101028</t>
  </si>
  <si>
    <t>221100703226</t>
  </si>
  <si>
    <t>张辉越</t>
  </si>
  <si>
    <t>221100602211</t>
  </si>
  <si>
    <t>伍嘉怡</t>
  </si>
  <si>
    <t>221100701309</t>
  </si>
  <si>
    <t>王欣欣</t>
  </si>
  <si>
    <t>221100704610</t>
  </si>
  <si>
    <t>林嘉慧</t>
  </si>
  <si>
    <t>221022000118</t>
  </si>
  <si>
    <t>黄文照</t>
  </si>
  <si>
    <t>海丰县梅陇镇政务服务中心</t>
  </si>
  <si>
    <t>2210841101032</t>
  </si>
  <si>
    <t>221100201017</t>
  </si>
  <si>
    <t>杨尚达</t>
  </si>
  <si>
    <t>221100401905</t>
  </si>
  <si>
    <t>马俊辉</t>
  </si>
  <si>
    <t>221100602930</t>
  </si>
  <si>
    <t>李梓臻</t>
  </si>
  <si>
    <t>221100405528</t>
  </si>
  <si>
    <t>袁瑞琳</t>
  </si>
  <si>
    <t>221100507218</t>
  </si>
  <si>
    <t>曾雅思</t>
  </si>
  <si>
    <t>2210841100695</t>
  </si>
  <si>
    <t>9月29日下午第A组</t>
  </si>
  <si>
    <t>221100502704</t>
  </si>
  <si>
    <t>庄丹凤</t>
  </si>
  <si>
    <t>221100504621</t>
  </si>
  <si>
    <t>叶冬青</t>
  </si>
  <si>
    <t>221160104306</t>
  </si>
  <si>
    <t>吴思绮</t>
  </si>
  <si>
    <t>221100200111</t>
  </si>
  <si>
    <t>庄金烨</t>
  </si>
  <si>
    <t>2210841101033</t>
  </si>
  <si>
    <t>221100601217</t>
  </si>
  <si>
    <t>黄晨捷</t>
  </si>
  <si>
    <t>221100405610</t>
  </si>
  <si>
    <t>林奋哲</t>
  </si>
  <si>
    <t>221100504710</t>
  </si>
  <si>
    <t>刘梓帆</t>
  </si>
  <si>
    <t>221023300630</t>
  </si>
  <si>
    <t>吴佳琳</t>
  </si>
  <si>
    <t>221100700606</t>
  </si>
  <si>
    <t>戴斐然</t>
  </si>
  <si>
    <t>中共海丰县联安镇委党校</t>
  </si>
  <si>
    <t>2210841101017</t>
  </si>
  <si>
    <t>221021600428</t>
  </si>
  <si>
    <t>黄哲琪</t>
  </si>
  <si>
    <t>221012302017</t>
  </si>
  <si>
    <t>谢伊萍</t>
  </si>
  <si>
    <t>221100100730</t>
  </si>
  <si>
    <t>黄蓓嘉</t>
  </si>
  <si>
    <t>221010902026</t>
  </si>
  <si>
    <t>范玉琳</t>
  </si>
  <si>
    <t>221051100922</t>
  </si>
  <si>
    <t>洪志钰</t>
  </si>
  <si>
    <t>2210841100716</t>
  </si>
  <si>
    <t>9月29日下午第B组</t>
  </si>
  <si>
    <t>221100502315</t>
  </si>
  <si>
    <t>陈雅婷</t>
  </si>
  <si>
    <t>221020702510</t>
  </si>
  <si>
    <t>邓嘉旖</t>
  </si>
  <si>
    <t>221100404404</t>
  </si>
  <si>
    <t>张思婷</t>
  </si>
  <si>
    <t>221014501412</t>
  </si>
  <si>
    <t>张智敏</t>
  </si>
  <si>
    <t>2210841101018</t>
  </si>
  <si>
    <t>221021601129</t>
  </si>
  <si>
    <t>周灯娇</t>
  </si>
  <si>
    <t>221100506916</t>
  </si>
  <si>
    <t>陈炫廷</t>
  </si>
  <si>
    <t>221100401915</t>
  </si>
  <si>
    <t>郑少娜</t>
  </si>
  <si>
    <t>221023201107</t>
  </si>
  <si>
    <t>王艺臻</t>
  </si>
  <si>
    <t>221100703021</t>
  </si>
  <si>
    <t>陈秋豪</t>
  </si>
  <si>
    <t>海丰县人事考试鉴定中心</t>
  </si>
  <si>
    <t>2210841100730</t>
  </si>
  <si>
    <t>221100202519</t>
  </si>
  <si>
    <t>陈传业</t>
  </si>
  <si>
    <t>221011803706</t>
  </si>
  <si>
    <t>颜晓朦</t>
  </si>
  <si>
    <t>221100104024</t>
  </si>
  <si>
    <t>胡建华</t>
  </si>
  <si>
    <t>221100506725</t>
  </si>
  <si>
    <t>邱碧君</t>
  </si>
  <si>
    <t>221100700113</t>
  </si>
  <si>
    <t>吴绮婷</t>
  </si>
  <si>
    <t>2210841100652</t>
  </si>
  <si>
    <t>9月29日下午第C组</t>
  </si>
  <si>
    <t>221100500513</t>
  </si>
  <si>
    <t>郑思越</t>
  </si>
  <si>
    <t>221200501827</t>
  </si>
  <si>
    <t>李婉婷</t>
  </si>
  <si>
    <t>221100103714</t>
  </si>
  <si>
    <t>庄爱芬</t>
  </si>
  <si>
    <t>221090100319</t>
  </si>
  <si>
    <t>黄盘龙</t>
  </si>
  <si>
    <t>2210841100729</t>
  </si>
  <si>
    <t>221200102207</t>
  </si>
  <si>
    <t>陈佳萍</t>
  </si>
  <si>
    <t>221100701305</t>
  </si>
  <si>
    <t>徐安琪</t>
  </si>
  <si>
    <t>221100405204</t>
  </si>
  <si>
    <t>蔡栩翔</t>
  </si>
  <si>
    <t>221100202703</t>
  </si>
  <si>
    <t>王丽敏</t>
  </si>
  <si>
    <t>221022502414</t>
  </si>
  <si>
    <t>张沛宏</t>
  </si>
  <si>
    <t>中共海丰县城东镇委党校</t>
  </si>
  <si>
    <t>2210841101015</t>
  </si>
  <si>
    <t>221022801630</t>
  </si>
  <si>
    <t>刘金龙</t>
  </si>
  <si>
    <t>221070305810</t>
  </si>
  <si>
    <t>刘燕枢</t>
  </si>
  <si>
    <t>221011003529</t>
  </si>
  <si>
    <t>黄爱娣</t>
  </si>
  <si>
    <t>221100400527</t>
  </si>
  <si>
    <t>施雅雯</t>
  </si>
  <si>
    <t>221100403724</t>
  </si>
  <si>
    <t>陈海梅</t>
  </si>
  <si>
    <t>2210841100647</t>
  </si>
  <si>
    <t>9月29日下午第D组</t>
  </si>
  <si>
    <t>221100504707</t>
  </si>
  <si>
    <t>刘雨欣</t>
  </si>
  <si>
    <t>221100303315</t>
  </si>
  <si>
    <t>温思琪</t>
  </si>
  <si>
    <t>221100402528</t>
  </si>
  <si>
    <t>杨诗绮</t>
  </si>
  <si>
    <t>221100105207</t>
  </si>
  <si>
    <t>黄诗莎</t>
  </si>
  <si>
    <t>海丰县城东镇大嶂小学</t>
  </si>
  <si>
    <t>2210841100670</t>
  </si>
  <si>
    <t>221100401828</t>
  </si>
  <si>
    <t>陈婵越</t>
  </si>
  <si>
    <t>221100200709</t>
  </si>
  <si>
    <t>郑涵涵</t>
  </si>
  <si>
    <t>221100703129</t>
  </si>
  <si>
    <t>邱秀丽</t>
  </si>
  <si>
    <t>221100406522</t>
  </si>
  <si>
    <t>许嘉欣</t>
  </si>
  <si>
    <t>221100301219</t>
  </si>
  <si>
    <t>黄万恒</t>
  </si>
  <si>
    <t>海丰县城东镇政务服务中心</t>
  </si>
  <si>
    <t>2210841101016</t>
  </si>
  <si>
    <t>221110302520</t>
  </si>
  <si>
    <t>叶文忠</t>
  </si>
  <si>
    <t>221100304020</t>
  </si>
  <si>
    <t>邱文洁</t>
  </si>
  <si>
    <t>221100505815</t>
  </si>
  <si>
    <t>李晓旋</t>
  </si>
  <si>
    <t>221100603527</t>
  </si>
  <si>
    <t>曾若凯</t>
  </si>
  <si>
    <t>221100405025</t>
  </si>
  <si>
    <t>施招宇</t>
  </si>
  <si>
    <t>海丰县附城镇联西小学</t>
  </si>
  <si>
    <t>2210841100639</t>
  </si>
  <si>
    <t>9月29日下午第E组</t>
  </si>
  <si>
    <t>221100405827</t>
  </si>
  <si>
    <t>柯译钧</t>
  </si>
  <si>
    <t>221100301401</t>
  </si>
  <si>
    <t>洪镇楼</t>
  </si>
  <si>
    <t>221100200103</t>
  </si>
  <si>
    <t>庄旭逸</t>
  </si>
  <si>
    <t>221100505022</t>
  </si>
  <si>
    <t>张丽莎</t>
  </si>
  <si>
    <t>2210841100732</t>
  </si>
  <si>
    <t>221023401516</t>
  </si>
  <si>
    <t>蔡志亮</t>
  </si>
  <si>
    <t>221100700701</t>
  </si>
  <si>
    <t>陈曼雪</t>
  </si>
  <si>
    <t>221100200611</t>
  </si>
  <si>
    <t>吴曦婷</t>
  </si>
  <si>
    <t>221100500622</t>
  </si>
  <si>
    <t>黄于桑</t>
  </si>
  <si>
    <t>221100300518</t>
  </si>
  <si>
    <t>彭斯杨</t>
  </si>
  <si>
    <t>2210841100515</t>
  </si>
  <si>
    <t>221100601619</t>
  </si>
  <si>
    <t>施务诗</t>
  </si>
  <si>
    <t>221100301907</t>
  </si>
  <si>
    <t>吕嘉宇</t>
  </si>
  <si>
    <t>221090503302</t>
  </si>
  <si>
    <t>张宇帆</t>
  </si>
  <si>
    <t>221100403311</t>
  </si>
  <si>
    <t>李文倩</t>
  </si>
  <si>
    <t>221100600407</t>
  </si>
  <si>
    <t>蔡海航</t>
  </si>
  <si>
    <t>海丰县平东镇谷兜小学</t>
  </si>
  <si>
    <t>2210841100635</t>
  </si>
  <si>
    <t>9月29日下午第F组</t>
  </si>
  <si>
    <t>221100202028</t>
  </si>
  <si>
    <t>林伟凯</t>
  </si>
  <si>
    <t>221100400728</t>
  </si>
  <si>
    <t>张春霞</t>
  </si>
  <si>
    <t>221060104226</t>
  </si>
  <si>
    <t>黄财</t>
  </si>
  <si>
    <t>221200502708</t>
  </si>
  <si>
    <t>郑凯栎</t>
  </si>
  <si>
    <t>海丰县互联网信息中心</t>
  </si>
  <si>
    <t>2210841100582</t>
  </si>
  <si>
    <t>221100105416</t>
  </si>
  <si>
    <t>曾佳鸿</t>
  </si>
  <si>
    <t>221100509508</t>
  </si>
  <si>
    <t>黄婉</t>
  </si>
  <si>
    <t>221100301122</t>
  </si>
  <si>
    <t>黄杰琪</t>
  </si>
  <si>
    <t>221100101106</t>
  </si>
  <si>
    <t>卓玉冰</t>
  </si>
  <si>
    <t>221022702226</t>
  </si>
  <si>
    <t>杨铉潇</t>
  </si>
  <si>
    <t>海丰县党建工作指导中心</t>
  </si>
  <si>
    <t>2210841100606</t>
  </si>
  <si>
    <t>221022802208</t>
  </si>
  <si>
    <t>谭艳</t>
  </si>
  <si>
    <t>221090307525</t>
  </si>
  <si>
    <t>赖秋</t>
  </si>
  <si>
    <t>221100502903</t>
  </si>
  <si>
    <t>黄惠丹</t>
  </si>
  <si>
    <t>221100101422</t>
  </si>
  <si>
    <t>陈裕洋</t>
  </si>
  <si>
    <t>221100602311</t>
  </si>
  <si>
    <t>李丽敏</t>
  </si>
  <si>
    <t>海丰县公平镇第二小学</t>
  </si>
  <si>
    <t>2210841100626</t>
  </si>
  <si>
    <t>9月29日下午第G组</t>
  </si>
  <si>
    <t>221200300801</t>
  </si>
  <si>
    <t>黄梓璇</t>
  </si>
  <si>
    <t>221100404127</t>
  </si>
  <si>
    <t>江洪武</t>
  </si>
  <si>
    <t>221040203103</t>
  </si>
  <si>
    <t>方素娇</t>
  </si>
  <si>
    <t>221051505508</t>
  </si>
  <si>
    <t>何鑫</t>
  </si>
  <si>
    <t>海丰县老干部（老年）大学</t>
  </si>
  <si>
    <t>2210841100779</t>
  </si>
  <si>
    <t>221100604113</t>
  </si>
  <si>
    <t>庄怡阳</t>
  </si>
  <si>
    <t>221200206713</t>
  </si>
  <si>
    <t>陈颖煊</t>
  </si>
  <si>
    <t>221140203519</t>
  </si>
  <si>
    <t>陈巫文博</t>
  </si>
  <si>
    <t>221022301208</t>
  </si>
  <si>
    <t>解琦</t>
  </si>
  <si>
    <t>221090202521</t>
  </si>
  <si>
    <t>李建旖</t>
  </si>
  <si>
    <t>海丰县志愿者指导中心</t>
  </si>
  <si>
    <t>2210841100608</t>
  </si>
  <si>
    <t>221100100426</t>
  </si>
  <si>
    <t>刘政麟</t>
  </si>
  <si>
    <t>221100700615</t>
  </si>
  <si>
    <t>林晓婵</t>
  </si>
  <si>
    <t>221011503825</t>
  </si>
  <si>
    <t>罗荣宏</t>
  </si>
  <si>
    <t>221100300712</t>
  </si>
  <si>
    <t>许琳琳</t>
  </si>
  <si>
    <t>221100504727</t>
  </si>
  <si>
    <t>王怡人</t>
  </si>
  <si>
    <t>海丰县附城镇新南小学</t>
  </si>
  <si>
    <t>2210841100616</t>
  </si>
  <si>
    <t>9月29日下午第H组</t>
  </si>
  <si>
    <t>221200104623</t>
  </si>
  <si>
    <t>林苑茵</t>
  </si>
  <si>
    <t>221100406419</t>
  </si>
  <si>
    <t>邵惠怡</t>
  </si>
  <si>
    <t>221100402811</t>
  </si>
  <si>
    <t>侯晓奇</t>
  </si>
  <si>
    <t>221100201221</t>
  </si>
  <si>
    <t>林莉莉</t>
  </si>
  <si>
    <t>2210841100609</t>
  </si>
  <si>
    <t>221090108620</t>
  </si>
  <si>
    <t>黎小婷</t>
  </si>
  <si>
    <t>221080103216</t>
  </si>
  <si>
    <t>叶心怡</t>
  </si>
  <si>
    <t>221011601323</t>
  </si>
  <si>
    <t>施晓燕</t>
  </si>
  <si>
    <t>221100403315</t>
  </si>
  <si>
    <t>221010608027</t>
  </si>
  <si>
    <t>林曲宝</t>
  </si>
  <si>
    <t>中共海丰县委总值班室</t>
  </si>
  <si>
    <t>2210841100810</t>
  </si>
  <si>
    <t>221090206110</t>
  </si>
  <si>
    <t>戴国良</t>
  </si>
  <si>
    <t>221010308807</t>
  </si>
  <si>
    <t>卓苇壮</t>
  </si>
  <si>
    <t>221110100214</t>
  </si>
  <si>
    <t>黄振国</t>
  </si>
  <si>
    <t>221100508226</t>
  </si>
  <si>
    <t>李晖</t>
  </si>
  <si>
    <t>221100200828</t>
  </si>
  <si>
    <t>李智昕</t>
  </si>
  <si>
    <t>2210841100614</t>
  </si>
  <si>
    <t>9月29日下午第I组</t>
  </si>
  <si>
    <t>221100402314</t>
  </si>
  <si>
    <t>刘锦如</t>
  </si>
  <si>
    <t>221100704313</t>
  </si>
  <si>
    <t>赖美慧</t>
  </si>
  <si>
    <t>221100103515</t>
  </si>
  <si>
    <t>莫斯娜</t>
  </si>
  <si>
    <t>221100701628</t>
  </si>
  <si>
    <t>陈烈汕</t>
  </si>
  <si>
    <t>海丰县人民检察院联合办案服务中心</t>
  </si>
  <si>
    <t>2210841101012</t>
  </si>
  <si>
    <t>221013300113</t>
  </si>
  <si>
    <t>陈佩燕</t>
  </si>
  <si>
    <t>221100303402</t>
  </si>
  <si>
    <t>郑鸿志</t>
  </si>
  <si>
    <t>221022902926</t>
  </si>
  <si>
    <t>曾雯格</t>
  </si>
  <si>
    <t>221100502714</t>
  </si>
  <si>
    <t>陈嘉静</t>
  </si>
  <si>
    <t>221100100207</t>
  </si>
  <si>
    <t>黄境伸</t>
  </si>
  <si>
    <t>2210841101013</t>
  </si>
  <si>
    <t>221100506309</t>
  </si>
  <si>
    <t>余晓芬</t>
  </si>
  <si>
    <t>221100104416</t>
  </si>
  <si>
    <t>郑志佳</t>
  </si>
  <si>
    <t>221100401912</t>
  </si>
  <si>
    <t>陈思梅</t>
  </si>
  <si>
    <t>221023600817</t>
  </si>
  <si>
    <t>刘韵扬</t>
  </si>
  <si>
    <t>221200502403</t>
  </si>
  <si>
    <t>胡杰玲</t>
  </si>
  <si>
    <t>2210841100620</t>
  </si>
  <si>
    <t>9月30日上午第A组</t>
  </si>
  <si>
    <t>221100406008</t>
  </si>
  <si>
    <t>余生燕</t>
  </si>
  <si>
    <t>221100302019</t>
  </si>
  <si>
    <t>钟晓丹</t>
  </si>
  <si>
    <t>221100603530</t>
  </si>
  <si>
    <t>杜映丹</t>
  </si>
  <si>
    <t>221200203727</t>
  </si>
  <si>
    <t>江琳琳</t>
  </si>
  <si>
    <t>221041003330</t>
  </si>
  <si>
    <t>陈佳燕</t>
  </si>
  <si>
    <t>221100102026</t>
  </si>
  <si>
    <t>丘彩文</t>
  </si>
  <si>
    <t>海丰县梅陇镇梅岭小学</t>
  </si>
  <si>
    <t>2210841100630</t>
  </si>
  <si>
    <t>221100106212</t>
  </si>
  <si>
    <t>林凯璇</t>
  </si>
  <si>
    <t>221100507517</t>
  </si>
  <si>
    <t>杨彩妮</t>
  </si>
  <si>
    <t>221100500803</t>
  </si>
  <si>
    <t>温少杰</t>
  </si>
  <si>
    <t>221200200706</t>
  </si>
  <si>
    <t>陈培慧</t>
  </si>
  <si>
    <t>221100507329</t>
  </si>
  <si>
    <t>蔡诗婷</t>
  </si>
  <si>
    <t>221100102824</t>
  </si>
  <si>
    <t>余燕丽</t>
  </si>
  <si>
    <t>221110603015</t>
  </si>
  <si>
    <t>郑露</t>
  </si>
  <si>
    <t>221100203015</t>
  </si>
  <si>
    <t>肖秀明</t>
  </si>
  <si>
    <t>221190302701</t>
  </si>
  <si>
    <t>辜敏华</t>
  </si>
  <si>
    <t>221100103817</t>
  </si>
  <si>
    <t>郑佳校</t>
  </si>
  <si>
    <t>2210841100632</t>
  </si>
  <si>
    <t>9月30日上午第B组</t>
  </si>
  <si>
    <t>221100504726</t>
  </si>
  <si>
    <t>柯禹年</t>
  </si>
  <si>
    <t>221100105822</t>
  </si>
  <si>
    <t>黄瑞滢</t>
  </si>
  <si>
    <t>221100501529</t>
  </si>
  <si>
    <t>林春兰</t>
  </si>
  <si>
    <t>221012001003</t>
  </si>
  <si>
    <t>赖文浩</t>
  </si>
  <si>
    <t>221100702525</t>
  </si>
  <si>
    <t>张碧丽</t>
  </si>
  <si>
    <t>221100702219</t>
  </si>
  <si>
    <t>刘陈秀</t>
  </si>
  <si>
    <t>2210841100634</t>
  </si>
  <si>
    <t>221100103517</t>
  </si>
  <si>
    <t>林信凯</t>
  </si>
  <si>
    <t>221100401827</t>
  </si>
  <si>
    <t>吴海成</t>
  </si>
  <si>
    <t>221100405529</t>
  </si>
  <si>
    <t>钟文凯</t>
  </si>
  <si>
    <t>221100500504</t>
  </si>
  <si>
    <t>余贯强</t>
  </si>
  <si>
    <t>221100404604</t>
  </si>
  <si>
    <t>陈维维</t>
  </si>
  <si>
    <t>221100704323</t>
  </si>
  <si>
    <t>徐宝链</t>
  </si>
  <si>
    <t>221100102622</t>
  </si>
  <si>
    <t>曾秋文</t>
  </si>
  <si>
    <t>221100201815</t>
  </si>
  <si>
    <t>黄静静</t>
  </si>
  <si>
    <t>221100504017</t>
  </si>
  <si>
    <t>沈惠淇</t>
  </si>
  <si>
    <t>221100403921</t>
  </si>
  <si>
    <t>黎珠凤</t>
  </si>
  <si>
    <t>2210841100636</t>
  </si>
  <si>
    <t>9月30日上午第C组</t>
  </si>
  <si>
    <t>221011602916</t>
  </si>
  <si>
    <t>张小玲</t>
  </si>
  <si>
    <t>221070102125</t>
  </si>
  <si>
    <t>许龙知</t>
  </si>
  <si>
    <t>221100101402</t>
  </si>
  <si>
    <t>曾秋菊</t>
  </si>
  <si>
    <t>221024202906</t>
  </si>
  <si>
    <t>卢晓晴</t>
  </si>
  <si>
    <t>221011400521</t>
  </si>
  <si>
    <t>林晓丽</t>
  </si>
  <si>
    <t>221100203006</t>
  </si>
  <si>
    <t>彭兰兰</t>
  </si>
  <si>
    <t>221100402304</t>
  </si>
  <si>
    <t>陈晓敏</t>
  </si>
  <si>
    <t>221100504328</t>
  </si>
  <si>
    <t>李丽娜</t>
  </si>
  <si>
    <t>221021201109</t>
  </si>
  <si>
    <t>章淑玲</t>
  </si>
  <si>
    <t>221100700903</t>
  </si>
  <si>
    <t>黄秋敏</t>
  </si>
  <si>
    <t>2210841100781</t>
  </si>
  <si>
    <t>221100508604</t>
  </si>
  <si>
    <t>曾翔飞</t>
  </si>
  <si>
    <t>221090104506</t>
  </si>
  <si>
    <t>郑玥</t>
  </si>
  <si>
    <t>221100105922</t>
  </si>
  <si>
    <t>姜艺龄</t>
  </si>
  <si>
    <t>221100401627</t>
  </si>
  <si>
    <t>林静仪</t>
  </si>
  <si>
    <t>221021000221</t>
  </si>
  <si>
    <t>陈佳欢</t>
  </si>
  <si>
    <t>221100506929</t>
  </si>
  <si>
    <t>何爱文</t>
  </si>
  <si>
    <t>海丰县附城镇道山小学</t>
  </si>
  <si>
    <t>2210841100615</t>
  </si>
  <si>
    <t>9月30日上午第D组</t>
  </si>
  <si>
    <t>221100400713</t>
  </si>
  <si>
    <t>张娉娉</t>
  </si>
  <si>
    <t>221100403215</t>
  </si>
  <si>
    <t>陈若雪</t>
  </si>
  <si>
    <t>221100100813</t>
  </si>
  <si>
    <t>吕绿茵</t>
  </si>
  <si>
    <t>221100700629</t>
  </si>
  <si>
    <t>陈佳秀</t>
  </si>
  <si>
    <t>221090302423</t>
  </si>
  <si>
    <t>陈淑玲</t>
  </si>
  <si>
    <t>海丰县附城镇城中小学</t>
  </si>
  <si>
    <t>2210841100617</t>
  </si>
  <si>
    <t>221200300503</t>
  </si>
  <si>
    <t>黄芝琪</t>
  </si>
  <si>
    <t>221200500809</t>
  </si>
  <si>
    <t>吴可琦</t>
  </si>
  <si>
    <t>221022700125</t>
  </si>
  <si>
    <t>郑建城</t>
  </si>
  <si>
    <t>221030108116</t>
  </si>
  <si>
    <t>杨玉勤</t>
  </si>
  <si>
    <t>221100106029</t>
  </si>
  <si>
    <t>刘咏诗</t>
  </si>
  <si>
    <t>2210841100619</t>
  </si>
  <si>
    <t>221100602808</t>
  </si>
  <si>
    <t>张夏婷</t>
  </si>
  <si>
    <t>221100602625</t>
  </si>
  <si>
    <t>彭婷婷</t>
  </si>
  <si>
    <t>221100600123</t>
  </si>
  <si>
    <t>林小丽</t>
  </si>
  <si>
    <t>221100104826</t>
  </si>
  <si>
    <t>蔡小艳</t>
  </si>
  <si>
    <t>221060302927</t>
  </si>
  <si>
    <t>罗翠玉</t>
  </si>
  <si>
    <t>海丰县公平镇西山小学</t>
  </si>
  <si>
    <t>2210841100621</t>
  </si>
  <si>
    <t>9月30日上午第E组</t>
  </si>
  <si>
    <t>221100202210</t>
  </si>
  <si>
    <t>黄威迪</t>
  </si>
  <si>
    <t>221100200306</t>
  </si>
  <si>
    <t>胡晓暖</t>
  </si>
  <si>
    <t>221100400222</t>
  </si>
  <si>
    <t>张丹雪</t>
  </si>
  <si>
    <t>221100402922</t>
  </si>
  <si>
    <t>葛桔华</t>
  </si>
  <si>
    <t>221100504210</t>
  </si>
  <si>
    <t>陈燕丽</t>
  </si>
  <si>
    <t>海丰县公平镇第三小学</t>
  </si>
  <si>
    <t>2210841100622</t>
  </si>
  <si>
    <t>221100201308</t>
  </si>
  <si>
    <t>陈少琴</t>
  </si>
  <si>
    <t>221100700504</t>
  </si>
  <si>
    <t>刘素花</t>
  </si>
  <si>
    <t>221100103028</t>
  </si>
  <si>
    <t>马建贵</t>
  </si>
  <si>
    <t>221100104003</t>
  </si>
  <si>
    <t>吕惠婵</t>
  </si>
  <si>
    <t>海丰县公平镇胜山小学</t>
  </si>
  <si>
    <t>2210841100624</t>
  </si>
  <si>
    <t>221100105830</t>
  </si>
  <si>
    <t>吴绮斯</t>
  </si>
  <si>
    <t>221100201421</t>
  </si>
  <si>
    <t>黄泽虹</t>
  </si>
  <si>
    <t>221100700408</t>
  </si>
  <si>
    <t>陈佳冰</t>
  </si>
  <si>
    <t>221100201518</t>
  </si>
  <si>
    <t>陈思静</t>
  </si>
  <si>
    <t>221100403812</t>
  </si>
  <si>
    <t>章梦娜</t>
  </si>
  <si>
    <t>221020702423</t>
  </si>
  <si>
    <t>杨廷波</t>
  </si>
  <si>
    <t>海丰县公平镇后山小学</t>
  </si>
  <si>
    <t>2210841100625</t>
  </si>
  <si>
    <t>9月30日上午第F组</t>
  </si>
  <si>
    <t>221070109529</t>
  </si>
  <si>
    <t>黄金纯</t>
  </si>
  <si>
    <t>221100104425</t>
  </si>
  <si>
    <t>肖翠芸</t>
  </si>
  <si>
    <t>221080500802</t>
  </si>
  <si>
    <t>何凯</t>
  </si>
  <si>
    <t>221100400625</t>
  </si>
  <si>
    <t>林梦斯</t>
  </si>
  <si>
    <t>221041502125</t>
  </si>
  <si>
    <t>戴琪琪</t>
  </si>
  <si>
    <t>2210841100631</t>
  </si>
  <si>
    <t>221100506127</t>
  </si>
  <si>
    <t>唐培勤</t>
  </si>
  <si>
    <t>221100104526</t>
  </si>
  <si>
    <t>蔡嘉欣</t>
  </si>
  <si>
    <t>221090700916</t>
  </si>
  <si>
    <t>赖美玉</t>
  </si>
  <si>
    <t>221100101024</t>
  </si>
  <si>
    <t>李丽欣</t>
  </si>
  <si>
    <t>221100105228</t>
  </si>
  <si>
    <t>黎舒钰</t>
  </si>
  <si>
    <t>2210841100633</t>
  </si>
  <si>
    <t>221100105229</t>
  </si>
  <si>
    <t>彭晓玲</t>
  </si>
  <si>
    <t>221100603626</t>
  </si>
  <si>
    <t>鄞子晴</t>
  </si>
  <si>
    <t>221100202104</t>
  </si>
  <si>
    <t>张束奇</t>
  </si>
  <si>
    <t>221100104530</t>
  </si>
  <si>
    <t>郭晓辉</t>
  </si>
  <si>
    <t>221070110416</t>
  </si>
  <si>
    <t>叶文成</t>
  </si>
  <si>
    <t>2210841100638</t>
  </si>
  <si>
    <t>9月30日上午第G组</t>
  </si>
  <si>
    <t>221200206129</t>
  </si>
  <si>
    <t>吴丹媛</t>
  </si>
  <si>
    <t>221080300922</t>
  </si>
  <si>
    <t>叶晓婷</t>
  </si>
  <si>
    <t>221100702017</t>
  </si>
  <si>
    <t>杨德时</t>
  </si>
  <si>
    <t>221100303629</t>
  </si>
  <si>
    <t>曾晓琦</t>
  </si>
  <si>
    <t>221100704421</t>
  </si>
  <si>
    <t>林莎莎</t>
  </si>
  <si>
    <t>2210841100646</t>
  </si>
  <si>
    <t>221100505724</t>
  </si>
  <si>
    <t>林志萍</t>
  </si>
  <si>
    <t>221013401724</t>
  </si>
  <si>
    <t>董银靖</t>
  </si>
  <si>
    <t>221100504008</t>
  </si>
  <si>
    <t>朱绮萍</t>
  </si>
  <si>
    <t>221100302501</t>
  </si>
  <si>
    <t>谢芷欣</t>
  </si>
  <si>
    <t>221100500312</t>
  </si>
  <si>
    <t>陈嘉欣</t>
  </si>
  <si>
    <t>海丰县附城镇中心幼儿园</t>
  </si>
  <si>
    <t>2210841100660</t>
  </si>
  <si>
    <t>221100105212</t>
  </si>
  <si>
    <t>林雅丽</t>
  </si>
  <si>
    <t>221090504406</t>
  </si>
  <si>
    <t>郭敏珠</t>
  </si>
  <si>
    <t>221200201906</t>
  </si>
  <si>
    <t>黄纯妍</t>
  </si>
  <si>
    <t>221023801007</t>
  </si>
  <si>
    <t>林佳美</t>
  </si>
  <si>
    <t>221090500401</t>
  </si>
  <si>
    <t>谢晓兵</t>
  </si>
  <si>
    <t>2210841100663</t>
  </si>
  <si>
    <t>9月30日上午第H组</t>
  </si>
  <si>
    <t>221100703012</t>
  </si>
  <si>
    <t>叶丽丝</t>
  </si>
  <si>
    <t>221100703504</t>
  </si>
  <si>
    <t>马杰雅</t>
  </si>
  <si>
    <t>221100501730</t>
  </si>
  <si>
    <t>刘莹莹</t>
  </si>
  <si>
    <t>221100104902</t>
  </si>
  <si>
    <t>刘夏蓝</t>
  </si>
  <si>
    <t>海丰县西坑实验学校</t>
  </si>
  <si>
    <t>2210841100664</t>
  </si>
  <si>
    <t>221200205604</t>
  </si>
  <si>
    <t>杨桂霞</t>
  </si>
  <si>
    <t>221100201813</t>
  </si>
  <si>
    <t>林丽纯</t>
  </si>
  <si>
    <t>221100503722</t>
  </si>
  <si>
    <t>林婷婷</t>
  </si>
  <si>
    <t>221100302413</t>
  </si>
  <si>
    <t>梁丽云</t>
  </si>
  <si>
    <t>2210841100665</t>
  </si>
  <si>
    <t>221100106706</t>
  </si>
  <si>
    <t>卢惠虹</t>
  </si>
  <si>
    <t>221100508111</t>
  </si>
  <si>
    <t>陈颖婕</t>
  </si>
  <si>
    <t>221100603508</t>
  </si>
  <si>
    <t>陈思捷</t>
  </si>
  <si>
    <t>221100201211</t>
  </si>
  <si>
    <t>钟晓蓝</t>
  </si>
  <si>
    <t>221100504123</t>
  </si>
  <si>
    <t>王雨晴</t>
  </si>
  <si>
    <t>221021401108</t>
  </si>
  <si>
    <t>陈少明</t>
  </si>
  <si>
    <t>221100502626</t>
  </si>
  <si>
    <t>卢本影</t>
  </si>
  <si>
    <t>2210841100666</t>
  </si>
  <si>
    <t>9月30日上午第I组</t>
  </si>
  <si>
    <t>221100602812</t>
  </si>
  <si>
    <t>黄素蓉</t>
  </si>
  <si>
    <t>221100704406</t>
  </si>
  <si>
    <t>陈茵茵</t>
  </si>
  <si>
    <t>221100301425</t>
  </si>
  <si>
    <t>罗奕琦</t>
  </si>
  <si>
    <t>221100301513</t>
  </si>
  <si>
    <t>陈芝妮</t>
  </si>
  <si>
    <t>221100509507</t>
  </si>
  <si>
    <t>赖丹莉</t>
  </si>
  <si>
    <t>2210841100667</t>
  </si>
  <si>
    <t>221100400514</t>
  </si>
  <si>
    <t>江沁敏</t>
  </si>
  <si>
    <t>221010603128</t>
  </si>
  <si>
    <t>曾碧辉</t>
  </si>
  <si>
    <t>221022200109</t>
  </si>
  <si>
    <t>陈明丽</t>
  </si>
  <si>
    <t>221100700613</t>
  </si>
  <si>
    <t>吴晓霞</t>
  </si>
  <si>
    <t>2210841100668</t>
  </si>
  <si>
    <t>221100105730</t>
  </si>
  <si>
    <t>温佩敏</t>
  </si>
  <si>
    <t>221010404206</t>
  </si>
  <si>
    <t>蔡依利</t>
  </si>
  <si>
    <t>221100503527</t>
  </si>
  <si>
    <t>叶燕萍</t>
  </si>
  <si>
    <t>221100106410</t>
  </si>
  <si>
    <t>曾晓思</t>
  </si>
  <si>
    <t>221100200506</t>
  </si>
  <si>
    <t>李丽全</t>
  </si>
  <si>
    <t>221100600525</t>
  </si>
  <si>
    <t>叶海雯</t>
  </si>
  <si>
    <t>海丰县平东镇南门小学</t>
  </si>
  <si>
    <t>2210841100672</t>
  </si>
  <si>
    <t>9月30日下午第A组</t>
  </si>
  <si>
    <t>221100200522</t>
  </si>
  <si>
    <t>李晓丹</t>
  </si>
  <si>
    <t>221100402115</t>
  </si>
  <si>
    <t>姚丹霖</t>
  </si>
  <si>
    <t>221020102104</t>
  </si>
  <si>
    <t>江雪</t>
  </si>
  <si>
    <t>221100201528</t>
  </si>
  <si>
    <t>庄伊欣</t>
  </si>
  <si>
    <t>221023902909</t>
  </si>
  <si>
    <t>黄莉</t>
  </si>
  <si>
    <t>海丰县平东镇平东小学</t>
  </si>
  <si>
    <t>2210841100673</t>
  </si>
  <si>
    <t>221100402720</t>
  </si>
  <si>
    <t>刘雅珊</t>
  </si>
  <si>
    <t>221100601805</t>
  </si>
  <si>
    <t>陈少梅</t>
  </si>
  <si>
    <t>221200205121</t>
  </si>
  <si>
    <t>黄勇丽</t>
  </si>
  <si>
    <t>221100602623</t>
  </si>
  <si>
    <t>罗惜真</t>
  </si>
  <si>
    <t>221100104819</t>
  </si>
  <si>
    <t>李晓容</t>
  </si>
  <si>
    <t>2210841100685</t>
  </si>
  <si>
    <t>221070205427</t>
  </si>
  <si>
    <t>麦晓</t>
  </si>
  <si>
    <t>221100702616</t>
  </si>
  <si>
    <t>许秀芳</t>
  </si>
  <si>
    <t>2210841100676</t>
  </si>
  <si>
    <t>9月30日下午第B组</t>
  </si>
  <si>
    <t>221100105520</t>
  </si>
  <si>
    <t>黄莉莉</t>
  </si>
  <si>
    <t>221051605507</t>
  </si>
  <si>
    <t>杨世权</t>
  </si>
  <si>
    <t>221100405020</t>
  </si>
  <si>
    <t>陈爱娟</t>
  </si>
  <si>
    <t>221100508724</t>
  </si>
  <si>
    <t>黄津津</t>
  </si>
  <si>
    <t>221100402713</t>
  </si>
  <si>
    <t>郑秋怡</t>
  </si>
  <si>
    <t>2210841100678</t>
  </si>
  <si>
    <t>221100503003</t>
  </si>
  <si>
    <t>林炜乐</t>
  </si>
  <si>
    <t>221100300916</t>
  </si>
  <si>
    <t>林晓娣</t>
  </si>
  <si>
    <t>221100501626</t>
  </si>
  <si>
    <t>刘巧云</t>
  </si>
  <si>
    <t>221100503122</t>
  </si>
  <si>
    <t>郭泽燕</t>
  </si>
  <si>
    <t>221100201306</t>
  </si>
  <si>
    <t>卓闻捷</t>
  </si>
  <si>
    <t>2210841100694</t>
  </si>
  <si>
    <t>221100402824</t>
  </si>
  <si>
    <t>蔡淑屏</t>
  </si>
  <si>
    <t>221100703521</t>
  </si>
  <si>
    <t>郭江斯</t>
  </si>
  <si>
    <t>海丰县梅陇镇南山小学</t>
  </si>
  <si>
    <t>2210841100628</t>
  </si>
  <si>
    <t>9月30日下午第C组</t>
  </si>
  <si>
    <t>221100302214</t>
  </si>
  <si>
    <t>蔡欣欣</t>
  </si>
  <si>
    <t>221100201510</t>
  </si>
  <si>
    <t>杨骐奖</t>
  </si>
  <si>
    <t>2210841100704</t>
  </si>
  <si>
    <t>221100505004</t>
  </si>
  <si>
    <t>孙舒堡</t>
  </si>
  <si>
    <t>221100504802</t>
  </si>
  <si>
    <t>洪海</t>
  </si>
  <si>
    <t>221100406224</t>
  </si>
  <si>
    <t>刘炜坚</t>
  </si>
  <si>
    <t>221100106024</t>
  </si>
  <si>
    <t>吴锦伟</t>
  </si>
  <si>
    <t>221022800118</t>
  </si>
  <si>
    <t>黄心奕</t>
  </si>
  <si>
    <t>2210841100721</t>
  </si>
  <si>
    <t>221100502703</t>
  </si>
  <si>
    <t>彭嘉婷</t>
  </si>
  <si>
    <t>221100302902</t>
  </si>
  <si>
    <t>蔡铭萱</t>
  </si>
  <si>
    <t>221100403406</t>
  </si>
  <si>
    <t>詹丽霞</t>
  </si>
  <si>
    <t>221100602529</t>
  </si>
  <si>
    <t>林雪晶</t>
  </si>
  <si>
    <t>221100105620</t>
  </si>
  <si>
    <t>龚石祥</t>
  </si>
  <si>
    <t>2210841100640</t>
  </si>
  <si>
    <t>9月30日下午第D组</t>
  </si>
  <si>
    <t>221110602424</t>
  </si>
  <si>
    <t>谢嘉建</t>
  </si>
  <si>
    <t>221100509512</t>
  </si>
  <si>
    <t>刘雀屏</t>
  </si>
  <si>
    <t>2210841100686</t>
  </si>
  <si>
    <t>221080404129</t>
  </si>
  <si>
    <t>刘威婷</t>
  </si>
  <si>
    <t>221100102707</t>
  </si>
  <si>
    <t>黄斯慧</t>
  </si>
  <si>
    <t>221100400505</t>
  </si>
  <si>
    <t>沈敏</t>
  </si>
  <si>
    <t>221200402401</t>
  </si>
  <si>
    <t>汪帆</t>
  </si>
  <si>
    <t>221100101415</t>
  </si>
  <si>
    <t>蔡金达</t>
  </si>
  <si>
    <t>2210841100701</t>
  </si>
  <si>
    <t>221100202826</t>
  </si>
  <si>
    <t>余立惠</t>
  </si>
  <si>
    <t>221100104606</t>
  </si>
  <si>
    <t>林文旭</t>
  </si>
  <si>
    <t>221100508922</t>
  </si>
  <si>
    <t>彭雅雪</t>
  </si>
  <si>
    <t>221100703118</t>
  </si>
  <si>
    <t>胡庆雨</t>
  </si>
  <si>
    <t>221100200314</t>
  </si>
  <si>
    <t>梁锡河</t>
  </si>
  <si>
    <t>2210841100642</t>
  </si>
  <si>
    <t>9月30日下午第E组</t>
  </si>
  <si>
    <t>221100508921</t>
  </si>
  <si>
    <t>骆敬生</t>
  </si>
  <si>
    <t>221051201717</t>
  </si>
  <si>
    <t>马长腾</t>
  </si>
  <si>
    <t>海丰县海城镇第二小学</t>
  </si>
  <si>
    <t>2210841100680</t>
  </si>
  <si>
    <t>221100203020</t>
  </si>
  <si>
    <t>陈静雅</t>
  </si>
  <si>
    <t>221100201224</t>
  </si>
  <si>
    <t>叶崇渠</t>
  </si>
  <si>
    <t>221100203204</t>
  </si>
  <si>
    <t>陈春妃</t>
  </si>
  <si>
    <t>221100100524</t>
  </si>
  <si>
    <t>林晓雅</t>
  </si>
  <si>
    <t>2210841100683</t>
  </si>
  <si>
    <t>221100401917</t>
  </si>
  <si>
    <t>陈艾霖</t>
  </si>
  <si>
    <t>221100703401</t>
  </si>
  <si>
    <t>叶周玲</t>
  </si>
  <si>
    <t>221090307224</t>
  </si>
  <si>
    <t>陈玉冰</t>
  </si>
  <si>
    <t>221100104213</t>
  </si>
  <si>
    <t>陈雅诗</t>
  </si>
  <si>
    <t>221100702221</t>
  </si>
  <si>
    <t>221190304104</t>
  </si>
  <si>
    <t>黄幼君</t>
  </si>
  <si>
    <t>2210841100674</t>
  </si>
  <si>
    <t>9月30日下午第F组</t>
  </si>
  <si>
    <t>221090501118</t>
  </si>
  <si>
    <t>冯文忠</t>
  </si>
  <si>
    <t>221200203114</t>
  </si>
  <si>
    <t>方晓玲</t>
  </si>
  <si>
    <t>221100302521</t>
  </si>
  <si>
    <t>张燕霞</t>
  </si>
  <si>
    <t>221100506510</t>
  </si>
  <si>
    <t>黄佳慧</t>
  </si>
  <si>
    <t>221070302713</t>
  </si>
  <si>
    <t>杜金萍</t>
  </si>
  <si>
    <t>海丰县梅陇镇月池小学</t>
  </si>
  <si>
    <t>2210841100675</t>
  </si>
  <si>
    <t>221200204204</t>
  </si>
  <si>
    <t>姚怡平</t>
  </si>
  <si>
    <t>221100100602</t>
  </si>
  <si>
    <t>吴秀玉</t>
  </si>
  <si>
    <t>221100702629</t>
  </si>
  <si>
    <t>221100103812</t>
  </si>
  <si>
    <t>邓妙思</t>
  </si>
  <si>
    <t>221100500709</t>
  </si>
  <si>
    <t>林昕雁</t>
  </si>
  <si>
    <t>2210841100690</t>
  </si>
  <si>
    <t>221100703905</t>
  </si>
  <si>
    <t>吴兴盛</t>
  </si>
  <si>
    <t>221100100905</t>
  </si>
  <si>
    <t>蔡依桐</t>
  </si>
  <si>
    <t>2210841100669</t>
  </si>
  <si>
    <t>9月30日下午第G组</t>
  </si>
  <si>
    <t>221100508714</t>
  </si>
  <si>
    <t>221100303809</t>
  </si>
  <si>
    <t>吴斯欣</t>
  </si>
  <si>
    <t>221100505622</t>
  </si>
  <si>
    <t>李文洁</t>
  </si>
  <si>
    <t>221100506429</t>
  </si>
  <si>
    <t>陈文超</t>
  </si>
  <si>
    <t>221100403106</t>
  </si>
  <si>
    <t>何伟城</t>
  </si>
  <si>
    <t>2210841100731</t>
  </si>
  <si>
    <t>221100301721</t>
  </si>
  <si>
    <t>陈文杭</t>
  </si>
  <si>
    <t>221200304620</t>
  </si>
  <si>
    <t>林镇筠</t>
  </si>
  <si>
    <t>221090206708</t>
  </si>
  <si>
    <t>周海强</t>
  </si>
  <si>
    <t>221100506715</t>
  </si>
  <si>
    <t>吴衍都</t>
  </si>
  <si>
    <t>221010313026</t>
  </si>
  <si>
    <t>吴绍健</t>
  </si>
  <si>
    <t>中共海丰县委党校</t>
  </si>
  <si>
    <t>2210841100756</t>
  </si>
  <si>
    <t>221200500924</t>
  </si>
  <si>
    <t>陈钦洲</t>
  </si>
  <si>
    <t>221011603705</t>
  </si>
  <si>
    <t>汤灼林</t>
  </si>
  <si>
    <t>2210841100703</t>
  </si>
  <si>
    <t>9月30日下午第H组</t>
  </si>
  <si>
    <t>221100600721</t>
  </si>
  <si>
    <t>吴泽辉</t>
  </si>
  <si>
    <t>221100507230</t>
  </si>
  <si>
    <t>林帝惠</t>
  </si>
  <si>
    <t>221010805019</t>
  </si>
  <si>
    <t>庄杰霖</t>
  </si>
  <si>
    <t>221024003024</t>
  </si>
  <si>
    <t>戴志豪</t>
  </si>
  <si>
    <t>2210841100708</t>
  </si>
  <si>
    <t>221100100113</t>
  </si>
  <si>
    <t>管丽珍</t>
  </si>
  <si>
    <t>221100300501</t>
  </si>
  <si>
    <t>黄文栋</t>
  </si>
  <si>
    <t>221100301807</t>
  </si>
  <si>
    <t>黄远浩</t>
  </si>
  <si>
    <t>221100701714</t>
  </si>
  <si>
    <t>傅捷</t>
  </si>
  <si>
    <t>中共海丰县梅陇镇委党校</t>
  </si>
  <si>
    <t>2210841101031</t>
  </si>
  <si>
    <t>221024204330</t>
  </si>
  <si>
    <t>刘燕广</t>
  </si>
  <si>
    <t>221190403108</t>
  </si>
  <si>
    <t>陈国荣</t>
  </si>
  <si>
    <t>221010505716</t>
  </si>
  <si>
    <t>李妙舒</t>
  </si>
  <si>
    <t>221180604123</t>
  </si>
  <si>
    <t>蓝丽华</t>
  </si>
  <si>
    <t>2210841100629</t>
  </si>
  <si>
    <t>9月30日下午第I组</t>
  </si>
  <si>
    <t>221070306402</t>
  </si>
  <si>
    <t>钟楚和</t>
  </si>
  <si>
    <t>221190103321</t>
  </si>
  <si>
    <t>黄燕娥</t>
  </si>
  <si>
    <t>221200401616</t>
  </si>
  <si>
    <t>孔琳媛</t>
  </si>
  <si>
    <t>221040101103</t>
  </si>
  <si>
    <t>陈少真</t>
  </si>
  <si>
    <t>221100509813</t>
  </si>
  <si>
    <t>陈曼静</t>
  </si>
  <si>
    <t>221100402601</t>
  </si>
  <si>
    <t>褚小专</t>
  </si>
  <si>
    <t>2210841100659</t>
  </si>
  <si>
    <t>221100104508</t>
  </si>
  <si>
    <t>黎亚倩</t>
  </si>
  <si>
    <t>221011406728</t>
  </si>
  <si>
    <t>刘秀婷</t>
  </si>
  <si>
    <t>221100102810</t>
  </si>
  <si>
    <t>余丹霞</t>
  </si>
  <si>
    <t>221100602908</t>
  </si>
  <si>
    <t>范惠婷</t>
  </si>
  <si>
    <t>221021401015</t>
  </si>
  <si>
    <t>罗彩淑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</si>
</sst>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7"/>
  <sheetViews>
    <sheetView tabSelected="1" workbookViewId="0">
      <selection activeCell="A2" sqref="A2:F2"/>
    </sheetView>
  </sheetViews>
  <sheetFormatPr defaultColWidth="9" defaultRowHeight="13.5" outlineLevelCol="5"/>
  <cols>
    <col min="1" max="1" width="6.375" customWidth="1"/>
    <col min="2" max="2" width="16" customWidth="1"/>
    <col min="3" max="3" width="8.875" customWidth="1"/>
    <col min="4" max="4" width="49.375" customWidth="1"/>
    <col min="5" max="5" width="16.75" customWidth="1"/>
    <col min="6" max="6" width="21.375" style="5" customWidth="1"/>
  </cols>
  <sheetData>
    <row r="1" ht="30" customHeight="1" spans="1:1">
      <c r="A1" t="s">
        <v>0</v>
      </c>
    </row>
    <row r="2" ht="85" customHeight="1" spans="1:6">
      <c r="A2" s="6" t="s">
        <v>1</v>
      </c>
      <c r="B2" s="6"/>
      <c r="C2" s="6"/>
      <c r="D2" s="6"/>
      <c r="E2" s="6"/>
      <c r="F2" s="6"/>
    </row>
    <row r="3" s="1" customFormat="1" ht="30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2" customFormat="1" ht="27" customHeight="1" spans="1:6">
      <c r="A4" s="10">
        <v>1</v>
      </c>
      <c r="B4" s="11" t="s">
        <v>8</v>
      </c>
      <c r="C4" s="11" t="s">
        <v>9</v>
      </c>
      <c r="D4" s="11" t="s">
        <v>10</v>
      </c>
      <c r="E4" s="21" t="s">
        <v>11</v>
      </c>
      <c r="F4" s="12" t="s">
        <v>12</v>
      </c>
    </row>
    <row r="5" s="2" customFormat="1" ht="27" customHeight="1" spans="1:6">
      <c r="A5" s="10">
        <v>2</v>
      </c>
      <c r="B5" s="11" t="s">
        <v>13</v>
      </c>
      <c r="C5" s="11" t="s">
        <v>14</v>
      </c>
      <c r="D5" s="11" t="s">
        <v>10</v>
      </c>
      <c r="E5" s="11" t="s">
        <v>11</v>
      </c>
      <c r="F5" s="12" t="s">
        <v>12</v>
      </c>
    </row>
    <row r="6" s="2" customFormat="1" ht="27" customHeight="1" spans="1:6">
      <c r="A6" s="10">
        <v>3</v>
      </c>
      <c r="B6" s="11" t="s">
        <v>15</v>
      </c>
      <c r="C6" s="11" t="s">
        <v>16</v>
      </c>
      <c r="D6" s="11" t="s">
        <v>10</v>
      </c>
      <c r="E6" s="11" t="s">
        <v>11</v>
      </c>
      <c r="F6" s="12" t="s">
        <v>12</v>
      </c>
    </row>
    <row r="7" s="2" customFormat="1" ht="27" customHeight="1" spans="1:6">
      <c r="A7" s="10">
        <v>4</v>
      </c>
      <c r="B7" s="11" t="s">
        <v>17</v>
      </c>
      <c r="C7" s="11" t="s">
        <v>18</v>
      </c>
      <c r="D7" s="11" t="s">
        <v>10</v>
      </c>
      <c r="E7" s="11" t="s">
        <v>11</v>
      </c>
      <c r="F7" s="12" t="s">
        <v>12</v>
      </c>
    </row>
    <row r="8" s="2" customFormat="1" ht="27" customHeight="1" spans="1:6">
      <c r="A8" s="10">
        <v>5</v>
      </c>
      <c r="B8" s="11" t="s">
        <v>19</v>
      </c>
      <c r="C8" s="11" t="s">
        <v>20</v>
      </c>
      <c r="D8" s="11" t="s">
        <v>10</v>
      </c>
      <c r="E8" s="11" t="s">
        <v>11</v>
      </c>
      <c r="F8" s="12" t="s">
        <v>12</v>
      </c>
    </row>
    <row r="9" s="2" customFormat="1" ht="27" customHeight="1" spans="1:6">
      <c r="A9" s="10">
        <v>6</v>
      </c>
      <c r="B9" s="11" t="s">
        <v>21</v>
      </c>
      <c r="C9" s="11" t="s">
        <v>22</v>
      </c>
      <c r="D9" s="11" t="s">
        <v>10</v>
      </c>
      <c r="E9" s="11" t="s">
        <v>11</v>
      </c>
      <c r="F9" s="12" t="s">
        <v>12</v>
      </c>
    </row>
    <row r="10" s="2" customFormat="1" ht="27" customHeight="1" spans="1:6">
      <c r="A10" s="10">
        <v>7</v>
      </c>
      <c r="B10" s="11" t="s">
        <v>23</v>
      </c>
      <c r="C10" s="11" t="s">
        <v>24</v>
      </c>
      <c r="D10" s="11" t="s">
        <v>10</v>
      </c>
      <c r="E10" s="11" t="s">
        <v>11</v>
      </c>
      <c r="F10" s="12" t="s">
        <v>12</v>
      </c>
    </row>
    <row r="11" s="2" customFormat="1" ht="27" customHeight="1" spans="1:6">
      <c r="A11" s="10">
        <v>8</v>
      </c>
      <c r="B11" s="11" t="s">
        <v>25</v>
      </c>
      <c r="C11" s="11" t="s">
        <v>26</v>
      </c>
      <c r="D11" s="11" t="s">
        <v>10</v>
      </c>
      <c r="E11" s="11" t="s">
        <v>11</v>
      </c>
      <c r="F11" s="12" t="s">
        <v>12</v>
      </c>
    </row>
    <row r="12" s="2" customFormat="1" ht="27" customHeight="1" spans="1:6">
      <c r="A12" s="10">
        <v>9</v>
      </c>
      <c r="B12" s="11" t="s">
        <v>27</v>
      </c>
      <c r="C12" s="11" t="s">
        <v>28</v>
      </c>
      <c r="D12" s="11" t="s">
        <v>29</v>
      </c>
      <c r="E12" s="21" t="s">
        <v>30</v>
      </c>
      <c r="F12" s="12" t="s">
        <v>12</v>
      </c>
    </row>
    <row r="13" s="2" customFormat="1" ht="27" customHeight="1" spans="1:6">
      <c r="A13" s="10">
        <v>10</v>
      </c>
      <c r="B13" s="11" t="s">
        <v>31</v>
      </c>
      <c r="C13" s="11" t="s">
        <v>32</v>
      </c>
      <c r="D13" s="11" t="s">
        <v>29</v>
      </c>
      <c r="E13" s="11" t="s">
        <v>30</v>
      </c>
      <c r="F13" s="12" t="s">
        <v>12</v>
      </c>
    </row>
    <row r="14" s="2" customFormat="1" ht="27" customHeight="1" spans="1:6">
      <c r="A14" s="10">
        <v>11</v>
      </c>
      <c r="B14" s="11" t="s">
        <v>33</v>
      </c>
      <c r="C14" s="11" t="s">
        <v>34</v>
      </c>
      <c r="D14" s="11" t="s">
        <v>29</v>
      </c>
      <c r="E14" s="11" t="s">
        <v>30</v>
      </c>
      <c r="F14" s="12" t="s">
        <v>12</v>
      </c>
    </row>
    <row r="15" s="2" customFormat="1" ht="27" customHeight="1" spans="1:6">
      <c r="A15" s="10">
        <v>12</v>
      </c>
      <c r="B15" s="11" t="s">
        <v>35</v>
      </c>
      <c r="C15" s="11" t="s">
        <v>36</v>
      </c>
      <c r="D15" s="11" t="s">
        <v>29</v>
      </c>
      <c r="E15" s="11" t="s">
        <v>30</v>
      </c>
      <c r="F15" s="12" t="s">
        <v>12</v>
      </c>
    </row>
    <row r="16" s="2" customFormat="1" ht="27" customHeight="1" spans="1:6">
      <c r="A16" s="10">
        <v>13</v>
      </c>
      <c r="B16" s="11" t="s">
        <v>37</v>
      </c>
      <c r="C16" s="11" t="s">
        <v>38</v>
      </c>
      <c r="D16" s="11" t="s">
        <v>29</v>
      </c>
      <c r="E16" s="11" t="s">
        <v>30</v>
      </c>
      <c r="F16" s="12" t="s">
        <v>12</v>
      </c>
    </row>
    <row r="17" s="2" customFormat="1" ht="27" customHeight="1" spans="1:6">
      <c r="A17" s="10">
        <v>14</v>
      </c>
      <c r="B17" s="11" t="s">
        <v>39</v>
      </c>
      <c r="C17" s="11" t="s">
        <v>40</v>
      </c>
      <c r="D17" s="11" t="s">
        <v>29</v>
      </c>
      <c r="E17" s="11" t="s">
        <v>30</v>
      </c>
      <c r="F17" s="12" t="s">
        <v>12</v>
      </c>
    </row>
    <row r="18" s="2" customFormat="1" ht="27" customHeight="1" spans="1:6">
      <c r="A18" s="10">
        <v>15</v>
      </c>
      <c r="B18" s="11" t="s">
        <v>41</v>
      </c>
      <c r="C18" s="13" t="s">
        <v>42</v>
      </c>
      <c r="D18" s="13" t="s">
        <v>10</v>
      </c>
      <c r="E18" s="22" t="s">
        <v>11</v>
      </c>
      <c r="F18" s="12" t="s">
        <v>12</v>
      </c>
    </row>
    <row r="19" s="2" customFormat="1" ht="27" customHeight="1" spans="1:6">
      <c r="A19" s="10">
        <v>16</v>
      </c>
      <c r="B19" s="11" t="s">
        <v>43</v>
      </c>
      <c r="C19" s="13" t="s">
        <v>44</v>
      </c>
      <c r="D19" s="13" t="s">
        <v>10</v>
      </c>
      <c r="E19" s="22" t="s">
        <v>11</v>
      </c>
      <c r="F19" s="12" t="s">
        <v>12</v>
      </c>
    </row>
    <row r="20" s="2" customFormat="1" ht="27" customHeight="1" spans="1:6">
      <c r="A20" s="10">
        <v>17</v>
      </c>
      <c r="B20" s="11" t="s">
        <v>45</v>
      </c>
      <c r="C20" s="11" t="s">
        <v>46</v>
      </c>
      <c r="D20" s="11" t="s">
        <v>47</v>
      </c>
      <c r="E20" s="21" t="s">
        <v>48</v>
      </c>
      <c r="F20" s="12" t="s">
        <v>49</v>
      </c>
    </row>
    <row r="21" s="2" customFormat="1" ht="27" customHeight="1" spans="1:6">
      <c r="A21" s="10">
        <v>18</v>
      </c>
      <c r="B21" s="11" t="s">
        <v>50</v>
      </c>
      <c r="C21" s="11" t="s">
        <v>51</v>
      </c>
      <c r="D21" s="11" t="s">
        <v>47</v>
      </c>
      <c r="E21" s="11" t="s">
        <v>48</v>
      </c>
      <c r="F21" s="12" t="s">
        <v>49</v>
      </c>
    </row>
    <row r="22" s="2" customFormat="1" ht="27" customHeight="1" spans="1:6">
      <c r="A22" s="10">
        <v>19</v>
      </c>
      <c r="B22" s="11" t="s">
        <v>52</v>
      </c>
      <c r="C22" s="11" t="s">
        <v>53</v>
      </c>
      <c r="D22" s="11" t="s">
        <v>47</v>
      </c>
      <c r="E22" s="11" t="s">
        <v>48</v>
      </c>
      <c r="F22" s="12" t="s">
        <v>49</v>
      </c>
    </row>
    <row r="23" s="2" customFormat="1" ht="27" customHeight="1" spans="1:6">
      <c r="A23" s="10">
        <v>20</v>
      </c>
      <c r="B23" s="11" t="s">
        <v>54</v>
      </c>
      <c r="C23" s="11" t="s">
        <v>55</v>
      </c>
      <c r="D23" s="11" t="s">
        <v>56</v>
      </c>
      <c r="E23" s="21" t="s">
        <v>57</v>
      </c>
      <c r="F23" s="12" t="s">
        <v>49</v>
      </c>
    </row>
    <row r="24" s="2" customFormat="1" ht="27" customHeight="1" spans="1:6">
      <c r="A24" s="10">
        <v>21</v>
      </c>
      <c r="B24" s="11" t="s">
        <v>58</v>
      </c>
      <c r="C24" s="11" t="s">
        <v>59</v>
      </c>
      <c r="D24" s="11" t="s">
        <v>56</v>
      </c>
      <c r="E24" s="11" t="s">
        <v>57</v>
      </c>
      <c r="F24" s="12" t="s">
        <v>49</v>
      </c>
    </row>
    <row r="25" s="2" customFormat="1" ht="27" customHeight="1" spans="1:6">
      <c r="A25" s="10">
        <v>22</v>
      </c>
      <c r="B25" s="11" t="s">
        <v>60</v>
      </c>
      <c r="C25" s="11" t="s">
        <v>61</v>
      </c>
      <c r="D25" s="11" t="s">
        <v>56</v>
      </c>
      <c r="E25" s="11" t="s">
        <v>57</v>
      </c>
      <c r="F25" s="12" t="s">
        <v>49</v>
      </c>
    </row>
    <row r="26" s="2" customFormat="1" ht="27" customHeight="1" spans="1:6">
      <c r="A26" s="10">
        <v>23</v>
      </c>
      <c r="B26" s="11" t="s">
        <v>62</v>
      </c>
      <c r="C26" s="11" t="s">
        <v>63</v>
      </c>
      <c r="D26" s="11" t="s">
        <v>64</v>
      </c>
      <c r="E26" s="21" t="s">
        <v>65</v>
      </c>
      <c r="F26" s="12" t="s">
        <v>49</v>
      </c>
    </row>
    <row r="27" s="2" customFormat="1" ht="27" customHeight="1" spans="1:6">
      <c r="A27" s="10">
        <v>24</v>
      </c>
      <c r="B27" s="11" t="s">
        <v>66</v>
      </c>
      <c r="C27" s="11" t="s">
        <v>67</v>
      </c>
      <c r="D27" s="11" t="s">
        <v>64</v>
      </c>
      <c r="E27" s="11" t="s">
        <v>65</v>
      </c>
      <c r="F27" s="12" t="s">
        <v>49</v>
      </c>
    </row>
    <row r="28" s="2" customFormat="1" ht="27" customHeight="1" spans="1:6">
      <c r="A28" s="10">
        <v>25</v>
      </c>
      <c r="B28" s="11" t="s">
        <v>68</v>
      </c>
      <c r="C28" s="11" t="s">
        <v>69</v>
      </c>
      <c r="D28" s="11" t="s">
        <v>64</v>
      </c>
      <c r="E28" s="11" t="s">
        <v>65</v>
      </c>
      <c r="F28" s="12" t="s">
        <v>49</v>
      </c>
    </row>
    <row r="29" s="2" customFormat="1" ht="27" customHeight="1" spans="1:6">
      <c r="A29" s="10">
        <v>26</v>
      </c>
      <c r="B29" s="11" t="s">
        <v>70</v>
      </c>
      <c r="C29" s="11" t="s">
        <v>71</v>
      </c>
      <c r="D29" s="11" t="s">
        <v>64</v>
      </c>
      <c r="E29" s="11" t="s">
        <v>65</v>
      </c>
      <c r="F29" s="12" t="s">
        <v>49</v>
      </c>
    </row>
    <row r="30" s="2" customFormat="1" ht="27" customHeight="1" spans="1:6">
      <c r="A30" s="10">
        <v>27</v>
      </c>
      <c r="B30" s="11" t="s">
        <v>72</v>
      </c>
      <c r="C30" s="11" t="s">
        <v>73</v>
      </c>
      <c r="D30" s="11" t="s">
        <v>64</v>
      </c>
      <c r="E30" s="11" t="s">
        <v>65</v>
      </c>
      <c r="F30" s="12" t="s">
        <v>49</v>
      </c>
    </row>
    <row r="31" s="2" customFormat="1" ht="27" customHeight="1" spans="1:6">
      <c r="A31" s="10">
        <v>28</v>
      </c>
      <c r="B31" s="11" t="s">
        <v>74</v>
      </c>
      <c r="C31" s="11" t="s">
        <v>75</v>
      </c>
      <c r="D31" s="11" t="s">
        <v>64</v>
      </c>
      <c r="E31" s="11" t="s">
        <v>65</v>
      </c>
      <c r="F31" s="12" t="s">
        <v>49</v>
      </c>
    </row>
    <row r="32" s="2" customFormat="1" ht="27" customHeight="1" spans="1:6">
      <c r="A32" s="10">
        <v>29</v>
      </c>
      <c r="B32" s="11" t="s">
        <v>76</v>
      </c>
      <c r="C32" s="11" t="s">
        <v>77</v>
      </c>
      <c r="D32" s="11" t="s">
        <v>64</v>
      </c>
      <c r="E32" s="11" t="s">
        <v>65</v>
      </c>
      <c r="F32" s="12" t="s">
        <v>49</v>
      </c>
    </row>
    <row r="33" s="2" customFormat="1" ht="27" customHeight="1" spans="1:6">
      <c r="A33" s="10">
        <v>30</v>
      </c>
      <c r="B33" s="11" t="s">
        <v>78</v>
      </c>
      <c r="C33" s="11" t="s">
        <v>79</v>
      </c>
      <c r="D33" s="11" t="s">
        <v>64</v>
      </c>
      <c r="E33" s="11" t="s">
        <v>65</v>
      </c>
      <c r="F33" s="12" t="s">
        <v>49</v>
      </c>
    </row>
    <row r="34" s="2" customFormat="1" ht="27" customHeight="1" spans="1:6">
      <c r="A34" s="10">
        <v>31</v>
      </c>
      <c r="B34" s="11" t="s">
        <v>80</v>
      </c>
      <c r="C34" s="11" t="s">
        <v>81</v>
      </c>
      <c r="D34" s="11" t="s">
        <v>64</v>
      </c>
      <c r="E34" s="11" t="s">
        <v>65</v>
      </c>
      <c r="F34" s="12" t="s">
        <v>49</v>
      </c>
    </row>
    <row r="35" s="2" customFormat="1" ht="27" customHeight="1" spans="1:6">
      <c r="A35" s="10">
        <v>32</v>
      </c>
      <c r="B35" s="11" t="s">
        <v>82</v>
      </c>
      <c r="C35" s="11" t="s">
        <v>83</v>
      </c>
      <c r="D35" s="11" t="s">
        <v>64</v>
      </c>
      <c r="E35" s="11" t="s">
        <v>65</v>
      </c>
      <c r="F35" s="12" t="s">
        <v>49</v>
      </c>
    </row>
    <row r="36" s="2" customFormat="1" ht="27" customHeight="1" spans="1:6">
      <c r="A36" s="10">
        <v>33</v>
      </c>
      <c r="B36" s="11" t="s">
        <v>84</v>
      </c>
      <c r="C36" s="11" t="s">
        <v>85</v>
      </c>
      <c r="D36" s="11" t="s">
        <v>86</v>
      </c>
      <c r="E36" s="11" t="s">
        <v>87</v>
      </c>
      <c r="F36" s="12" t="s">
        <v>88</v>
      </c>
    </row>
    <row r="37" s="2" customFormat="1" ht="27" customHeight="1" spans="1:6">
      <c r="A37" s="10">
        <v>34</v>
      </c>
      <c r="B37" s="11" t="s">
        <v>89</v>
      </c>
      <c r="C37" s="11" t="s">
        <v>90</v>
      </c>
      <c r="D37" s="11" t="s">
        <v>86</v>
      </c>
      <c r="E37" s="11" t="s">
        <v>87</v>
      </c>
      <c r="F37" s="12" t="s">
        <v>88</v>
      </c>
    </row>
    <row r="38" s="2" customFormat="1" ht="27" customHeight="1" spans="1:6">
      <c r="A38" s="10">
        <v>35</v>
      </c>
      <c r="B38" s="11" t="s">
        <v>91</v>
      </c>
      <c r="C38" s="11" t="s">
        <v>92</v>
      </c>
      <c r="D38" s="11" t="s">
        <v>86</v>
      </c>
      <c r="E38" s="11" t="s">
        <v>87</v>
      </c>
      <c r="F38" s="12" t="s">
        <v>88</v>
      </c>
    </row>
    <row r="39" s="2" customFormat="1" ht="27" customHeight="1" spans="1:6">
      <c r="A39" s="10">
        <v>36</v>
      </c>
      <c r="B39" s="11" t="s">
        <v>93</v>
      </c>
      <c r="C39" s="14" t="s">
        <v>94</v>
      </c>
      <c r="D39" s="14" t="s">
        <v>95</v>
      </c>
      <c r="E39" s="14" t="s">
        <v>96</v>
      </c>
      <c r="F39" s="12" t="s">
        <v>88</v>
      </c>
    </row>
    <row r="40" s="2" customFormat="1" ht="27" customHeight="1" spans="1:6">
      <c r="A40" s="10">
        <v>37</v>
      </c>
      <c r="B40" s="11" t="s">
        <v>97</v>
      </c>
      <c r="C40" s="14" t="s">
        <v>98</v>
      </c>
      <c r="D40" s="14" t="s">
        <v>95</v>
      </c>
      <c r="E40" s="14" t="s">
        <v>96</v>
      </c>
      <c r="F40" s="12" t="s">
        <v>88</v>
      </c>
    </row>
    <row r="41" s="3" customFormat="1" ht="27" customHeight="1" spans="1:6">
      <c r="A41" s="10">
        <v>38</v>
      </c>
      <c r="B41" s="11" t="s">
        <v>99</v>
      </c>
      <c r="C41" s="14" t="s">
        <v>100</v>
      </c>
      <c r="D41" s="14" t="s">
        <v>95</v>
      </c>
      <c r="E41" s="14" t="s">
        <v>96</v>
      </c>
      <c r="F41" s="12" t="s">
        <v>88</v>
      </c>
    </row>
    <row r="42" s="4" customFormat="1" ht="27" customHeight="1" spans="1:6">
      <c r="A42" s="10">
        <v>39</v>
      </c>
      <c r="B42" s="11" t="s">
        <v>101</v>
      </c>
      <c r="C42" s="14" t="s">
        <v>102</v>
      </c>
      <c r="D42" s="14" t="s">
        <v>103</v>
      </c>
      <c r="E42" s="14" t="s">
        <v>104</v>
      </c>
      <c r="F42" s="12" t="s">
        <v>88</v>
      </c>
    </row>
    <row r="43" s="3" customFormat="1" ht="27" customHeight="1" spans="1:6">
      <c r="A43" s="10">
        <v>40</v>
      </c>
      <c r="B43" s="11" t="s">
        <v>105</v>
      </c>
      <c r="C43" s="14" t="s">
        <v>106</v>
      </c>
      <c r="D43" s="14" t="s">
        <v>103</v>
      </c>
      <c r="E43" s="14" t="s">
        <v>104</v>
      </c>
      <c r="F43" s="12" t="s">
        <v>88</v>
      </c>
    </row>
    <row r="44" s="3" customFormat="1" ht="27" customHeight="1" spans="1:6">
      <c r="A44" s="10">
        <v>41</v>
      </c>
      <c r="B44" s="11" t="s">
        <v>107</v>
      </c>
      <c r="C44" s="14" t="s">
        <v>108</v>
      </c>
      <c r="D44" s="14" t="s">
        <v>103</v>
      </c>
      <c r="E44" s="14" t="s">
        <v>104</v>
      </c>
      <c r="F44" s="12" t="s">
        <v>88</v>
      </c>
    </row>
    <row r="45" s="3" customFormat="1" ht="27" customHeight="1" spans="1:6">
      <c r="A45" s="10">
        <v>42</v>
      </c>
      <c r="B45" s="11" t="s">
        <v>109</v>
      </c>
      <c r="C45" s="14" t="s">
        <v>110</v>
      </c>
      <c r="D45" s="14" t="s">
        <v>103</v>
      </c>
      <c r="E45" s="14" t="s">
        <v>104</v>
      </c>
      <c r="F45" s="12" t="s">
        <v>88</v>
      </c>
    </row>
    <row r="46" s="3" customFormat="1" ht="27" customHeight="1" spans="1:6">
      <c r="A46" s="10">
        <v>43</v>
      </c>
      <c r="B46" s="11" t="s">
        <v>111</v>
      </c>
      <c r="C46" s="14" t="s">
        <v>112</v>
      </c>
      <c r="D46" s="14" t="s">
        <v>103</v>
      </c>
      <c r="E46" s="14" t="s">
        <v>104</v>
      </c>
      <c r="F46" s="12" t="s">
        <v>88</v>
      </c>
    </row>
    <row r="47" s="3" customFormat="1" ht="27" customHeight="1" spans="1:6">
      <c r="A47" s="10">
        <v>44</v>
      </c>
      <c r="B47" s="11" t="s">
        <v>113</v>
      </c>
      <c r="C47" s="14" t="s">
        <v>114</v>
      </c>
      <c r="D47" s="14" t="s">
        <v>103</v>
      </c>
      <c r="E47" s="14" t="s">
        <v>104</v>
      </c>
      <c r="F47" s="12" t="s">
        <v>88</v>
      </c>
    </row>
    <row r="48" s="3" customFormat="1" ht="27" customHeight="1" spans="1:6">
      <c r="A48" s="10">
        <v>45</v>
      </c>
      <c r="B48" s="11" t="s">
        <v>115</v>
      </c>
      <c r="C48" s="14" t="s">
        <v>116</v>
      </c>
      <c r="D48" s="14" t="s">
        <v>103</v>
      </c>
      <c r="E48" s="14" t="s">
        <v>104</v>
      </c>
      <c r="F48" s="12" t="s">
        <v>88</v>
      </c>
    </row>
    <row r="49" s="3" customFormat="1" ht="27" customHeight="1" spans="1:6">
      <c r="A49" s="10">
        <v>46</v>
      </c>
      <c r="B49" s="11" t="s">
        <v>117</v>
      </c>
      <c r="C49" s="14" t="s">
        <v>118</v>
      </c>
      <c r="D49" s="14" t="s">
        <v>103</v>
      </c>
      <c r="E49" s="14" t="s">
        <v>104</v>
      </c>
      <c r="F49" s="12" t="s">
        <v>88</v>
      </c>
    </row>
    <row r="50" s="3" customFormat="1" ht="27" customHeight="1" spans="1:6">
      <c r="A50" s="10">
        <v>47</v>
      </c>
      <c r="B50" s="11" t="s">
        <v>119</v>
      </c>
      <c r="C50" s="14" t="s">
        <v>120</v>
      </c>
      <c r="D50" s="14" t="s">
        <v>103</v>
      </c>
      <c r="E50" s="14" t="s">
        <v>104</v>
      </c>
      <c r="F50" s="12" t="s">
        <v>88</v>
      </c>
    </row>
    <row r="51" s="3" customFormat="1" ht="27" customHeight="1" spans="1:6">
      <c r="A51" s="10">
        <v>48</v>
      </c>
      <c r="B51" s="11" t="s">
        <v>121</v>
      </c>
      <c r="C51" s="14" t="s">
        <v>122</v>
      </c>
      <c r="D51" s="14" t="s">
        <v>103</v>
      </c>
      <c r="E51" s="14" t="s">
        <v>104</v>
      </c>
      <c r="F51" s="12" t="s">
        <v>88</v>
      </c>
    </row>
    <row r="52" s="3" customFormat="1" ht="27" customHeight="1" spans="1:6">
      <c r="A52" s="10">
        <v>49</v>
      </c>
      <c r="B52" s="11" t="s">
        <v>123</v>
      </c>
      <c r="C52" s="11" t="s">
        <v>124</v>
      </c>
      <c r="D52" s="11" t="s">
        <v>125</v>
      </c>
      <c r="E52" s="21" t="s">
        <v>126</v>
      </c>
      <c r="F52" s="12" t="s">
        <v>127</v>
      </c>
    </row>
    <row r="53" s="3" customFormat="1" ht="27" customHeight="1" spans="1:6">
      <c r="A53" s="10">
        <v>50</v>
      </c>
      <c r="B53" s="11" t="s">
        <v>128</v>
      </c>
      <c r="C53" s="11" t="s">
        <v>129</v>
      </c>
      <c r="D53" s="11" t="s">
        <v>125</v>
      </c>
      <c r="E53" s="11" t="s">
        <v>126</v>
      </c>
      <c r="F53" s="12" t="s">
        <v>127</v>
      </c>
    </row>
    <row r="54" s="3" customFormat="1" ht="27" customHeight="1" spans="1:6">
      <c r="A54" s="10">
        <v>51</v>
      </c>
      <c r="B54" s="11" t="s">
        <v>130</v>
      </c>
      <c r="C54" s="11" t="s">
        <v>131</v>
      </c>
      <c r="D54" s="11" t="s">
        <v>125</v>
      </c>
      <c r="E54" s="11" t="s">
        <v>126</v>
      </c>
      <c r="F54" s="12" t="s">
        <v>127</v>
      </c>
    </row>
    <row r="55" s="3" customFormat="1" ht="27" customHeight="1" spans="1:6">
      <c r="A55" s="10">
        <v>52</v>
      </c>
      <c r="B55" s="11" t="s">
        <v>132</v>
      </c>
      <c r="C55" s="11" t="s">
        <v>133</v>
      </c>
      <c r="D55" s="11" t="s">
        <v>134</v>
      </c>
      <c r="E55" s="21" t="s">
        <v>135</v>
      </c>
      <c r="F55" s="12" t="s">
        <v>127</v>
      </c>
    </row>
    <row r="56" s="3" customFormat="1" ht="27" customHeight="1" spans="1:6">
      <c r="A56" s="10">
        <v>53</v>
      </c>
      <c r="B56" s="11" t="s">
        <v>136</v>
      </c>
      <c r="C56" s="11" t="s">
        <v>137</v>
      </c>
      <c r="D56" s="11" t="s">
        <v>134</v>
      </c>
      <c r="E56" s="11" t="s">
        <v>135</v>
      </c>
      <c r="F56" s="12" t="s">
        <v>127</v>
      </c>
    </row>
    <row r="57" s="3" customFormat="1" ht="27" customHeight="1" spans="1:6">
      <c r="A57" s="10">
        <v>54</v>
      </c>
      <c r="B57" s="11" t="s">
        <v>138</v>
      </c>
      <c r="C57" s="11" t="s">
        <v>139</v>
      </c>
      <c r="D57" s="11" t="s">
        <v>134</v>
      </c>
      <c r="E57" s="11" t="s">
        <v>135</v>
      </c>
      <c r="F57" s="12" t="s">
        <v>127</v>
      </c>
    </row>
    <row r="58" s="3" customFormat="1" ht="27" customHeight="1" spans="1:6">
      <c r="A58" s="10">
        <v>55</v>
      </c>
      <c r="B58" s="11" t="s">
        <v>140</v>
      </c>
      <c r="C58" s="11" t="s">
        <v>141</v>
      </c>
      <c r="D58" s="11" t="s">
        <v>142</v>
      </c>
      <c r="E58" s="21" t="s">
        <v>143</v>
      </c>
      <c r="F58" s="12" t="s">
        <v>127</v>
      </c>
    </row>
    <row r="59" s="3" customFormat="1" ht="27" customHeight="1" spans="1:6">
      <c r="A59" s="10">
        <v>56</v>
      </c>
      <c r="B59" s="11" t="s">
        <v>144</v>
      </c>
      <c r="C59" s="11" t="s">
        <v>145</v>
      </c>
      <c r="D59" s="11" t="s">
        <v>142</v>
      </c>
      <c r="E59" s="11" t="s">
        <v>143</v>
      </c>
      <c r="F59" s="12" t="s">
        <v>127</v>
      </c>
    </row>
    <row r="60" s="3" customFormat="1" ht="27" customHeight="1" spans="1:6">
      <c r="A60" s="10">
        <v>57</v>
      </c>
      <c r="B60" s="11" t="s">
        <v>146</v>
      </c>
      <c r="C60" s="11" t="s">
        <v>147</v>
      </c>
      <c r="D60" s="11" t="s">
        <v>142</v>
      </c>
      <c r="E60" s="11" t="s">
        <v>143</v>
      </c>
      <c r="F60" s="12" t="s">
        <v>127</v>
      </c>
    </row>
    <row r="61" s="3" customFormat="1" ht="27" customHeight="1" spans="1:6">
      <c r="A61" s="10">
        <v>58</v>
      </c>
      <c r="B61" s="11" t="s">
        <v>148</v>
      </c>
      <c r="C61" s="11" t="s">
        <v>149</v>
      </c>
      <c r="D61" s="11" t="s">
        <v>142</v>
      </c>
      <c r="E61" s="11" t="s">
        <v>143</v>
      </c>
      <c r="F61" s="12" t="s">
        <v>127</v>
      </c>
    </row>
    <row r="62" s="3" customFormat="1" ht="27" customHeight="1" spans="1:6">
      <c r="A62" s="10">
        <v>59</v>
      </c>
      <c r="B62" s="11" t="s">
        <v>150</v>
      </c>
      <c r="C62" s="11" t="s">
        <v>151</v>
      </c>
      <c r="D62" s="11" t="s">
        <v>142</v>
      </c>
      <c r="E62" s="11" t="s">
        <v>143</v>
      </c>
      <c r="F62" s="12" t="s">
        <v>127</v>
      </c>
    </row>
    <row r="63" s="3" customFormat="1" ht="27" customHeight="1" spans="1:6">
      <c r="A63" s="10">
        <v>60</v>
      </c>
      <c r="B63" s="11" t="s">
        <v>152</v>
      </c>
      <c r="C63" s="11" t="s">
        <v>153</v>
      </c>
      <c r="D63" s="11" t="s">
        <v>142</v>
      </c>
      <c r="E63" s="11" t="s">
        <v>143</v>
      </c>
      <c r="F63" s="12" t="s">
        <v>127</v>
      </c>
    </row>
    <row r="64" s="3" customFormat="1" ht="27" customHeight="1" spans="1:6">
      <c r="A64" s="10">
        <v>61</v>
      </c>
      <c r="B64" s="11" t="s">
        <v>154</v>
      </c>
      <c r="C64" s="11" t="s">
        <v>155</v>
      </c>
      <c r="D64" s="11" t="s">
        <v>142</v>
      </c>
      <c r="E64" s="11" t="s">
        <v>143</v>
      </c>
      <c r="F64" s="12" t="s">
        <v>127</v>
      </c>
    </row>
    <row r="65" s="3" customFormat="1" ht="27" customHeight="1" spans="1:6">
      <c r="A65" s="10">
        <v>62</v>
      </c>
      <c r="B65" s="11" t="s">
        <v>156</v>
      </c>
      <c r="C65" s="11" t="s">
        <v>157</v>
      </c>
      <c r="D65" s="11" t="s">
        <v>142</v>
      </c>
      <c r="E65" s="11" t="s">
        <v>143</v>
      </c>
      <c r="F65" s="12" t="s">
        <v>127</v>
      </c>
    </row>
    <row r="66" s="3" customFormat="1" ht="27" customHeight="1" spans="1:6">
      <c r="A66" s="10">
        <v>63</v>
      </c>
      <c r="B66" s="11" t="s">
        <v>158</v>
      </c>
      <c r="C66" s="11" t="s">
        <v>159</v>
      </c>
      <c r="D66" s="11" t="s">
        <v>142</v>
      </c>
      <c r="E66" s="11" t="s">
        <v>143</v>
      </c>
      <c r="F66" s="12" t="s">
        <v>127</v>
      </c>
    </row>
    <row r="67" s="3" customFormat="1" ht="27" customHeight="1" spans="1:6">
      <c r="A67" s="10">
        <v>64</v>
      </c>
      <c r="B67" s="11" t="s">
        <v>160</v>
      </c>
      <c r="C67" s="11" t="s">
        <v>161</v>
      </c>
      <c r="D67" s="11" t="s">
        <v>142</v>
      </c>
      <c r="E67" s="11" t="s">
        <v>143</v>
      </c>
      <c r="F67" s="12" t="s">
        <v>127</v>
      </c>
    </row>
    <row r="68" s="3" customFormat="1" ht="27" customHeight="1" spans="1:6">
      <c r="A68" s="10">
        <v>65</v>
      </c>
      <c r="B68" s="11" t="s">
        <v>162</v>
      </c>
      <c r="C68" s="14" t="s">
        <v>163</v>
      </c>
      <c r="D68" s="14" t="s">
        <v>164</v>
      </c>
      <c r="E68" s="23" t="s">
        <v>165</v>
      </c>
      <c r="F68" s="12" t="s">
        <v>166</v>
      </c>
    </row>
    <row r="69" s="3" customFormat="1" ht="27" customHeight="1" spans="1:6">
      <c r="A69" s="10">
        <v>66</v>
      </c>
      <c r="B69" s="11" t="s">
        <v>167</v>
      </c>
      <c r="C69" s="14" t="s">
        <v>168</v>
      </c>
      <c r="D69" s="14" t="s">
        <v>164</v>
      </c>
      <c r="E69" s="23" t="s">
        <v>165</v>
      </c>
      <c r="F69" s="12" t="s">
        <v>166</v>
      </c>
    </row>
    <row r="70" s="3" customFormat="1" ht="27" customHeight="1" spans="1:6">
      <c r="A70" s="10">
        <v>67</v>
      </c>
      <c r="B70" s="11" t="s">
        <v>169</v>
      </c>
      <c r="C70" s="14" t="s">
        <v>170</v>
      </c>
      <c r="D70" s="14" t="s">
        <v>164</v>
      </c>
      <c r="E70" s="23" t="s">
        <v>165</v>
      </c>
      <c r="F70" s="12" t="s">
        <v>166</v>
      </c>
    </row>
    <row r="71" s="3" customFormat="1" ht="27" customHeight="1" spans="1:6">
      <c r="A71" s="10">
        <v>68</v>
      </c>
      <c r="B71" s="11" t="s">
        <v>171</v>
      </c>
      <c r="C71" s="14" t="s">
        <v>172</v>
      </c>
      <c r="D71" s="14" t="s">
        <v>173</v>
      </c>
      <c r="E71" s="22" t="s">
        <v>174</v>
      </c>
      <c r="F71" s="12" t="s">
        <v>166</v>
      </c>
    </row>
    <row r="72" s="3" customFormat="1" ht="27" customHeight="1" spans="1:6">
      <c r="A72" s="10">
        <v>69</v>
      </c>
      <c r="B72" s="11" t="s">
        <v>175</v>
      </c>
      <c r="C72" s="14" t="s">
        <v>176</v>
      </c>
      <c r="D72" s="14" t="s">
        <v>173</v>
      </c>
      <c r="E72" s="22" t="s">
        <v>174</v>
      </c>
      <c r="F72" s="12" t="s">
        <v>166</v>
      </c>
    </row>
    <row r="73" s="3" customFormat="1" ht="27" customHeight="1" spans="1:6">
      <c r="A73" s="10">
        <v>70</v>
      </c>
      <c r="B73" s="11" t="s">
        <v>177</v>
      </c>
      <c r="C73" s="14" t="s">
        <v>178</v>
      </c>
      <c r="D73" s="14" t="s">
        <v>173</v>
      </c>
      <c r="E73" s="22" t="s">
        <v>174</v>
      </c>
      <c r="F73" s="12" t="s">
        <v>166</v>
      </c>
    </row>
    <row r="74" s="3" customFormat="1" ht="27" customHeight="1" spans="1:6">
      <c r="A74" s="10">
        <v>71</v>
      </c>
      <c r="B74" s="11" t="s">
        <v>179</v>
      </c>
      <c r="C74" s="14" t="s">
        <v>180</v>
      </c>
      <c r="D74" s="14" t="s">
        <v>173</v>
      </c>
      <c r="E74" s="22" t="s">
        <v>174</v>
      </c>
      <c r="F74" s="12" t="s">
        <v>166</v>
      </c>
    </row>
    <row r="75" s="3" customFormat="1" ht="27" customHeight="1" spans="1:6">
      <c r="A75" s="10">
        <v>72</v>
      </c>
      <c r="B75" s="11" t="s">
        <v>181</v>
      </c>
      <c r="C75" s="14" t="s">
        <v>182</v>
      </c>
      <c r="D75" s="14" t="s">
        <v>173</v>
      </c>
      <c r="E75" s="22" t="s">
        <v>174</v>
      </c>
      <c r="F75" s="12" t="s">
        <v>166</v>
      </c>
    </row>
    <row r="76" s="3" customFormat="1" ht="27" customHeight="1" spans="1:6">
      <c r="A76" s="10">
        <v>73</v>
      </c>
      <c r="B76" s="11" t="s">
        <v>183</v>
      </c>
      <c r="C76" s="14" t="s">
        <v>184</v>
      </c>
      <c r="D76" s="14" t="s">
        <v>173</v>
      </c>
      <c r="E76" s="22" t="s">
        <v>174</v>
      </c>
      <c r="F76" s="12" t="s">
        <v>166</v>
      </c>
    </row>
    <row r="77" s="3" customFormat="1" ht="27" customHeight="1" spans="1:6">
      <c r="A77" s="10">
        <v>74</v>
      </c>
      <c r="B77" s="11" t="s">
        <v>185</v>
      </c>
      <c r="C77" s="14" t="s">
        <v>186</v>
      </c>
      <c r="D77" s="14" t="s">
        <v>173</v>
      </c>
      <c r="E77" s="22" t="s">
        <v>174</v>
      </c>
      <c r="F77" s="12" t="s">
        <v>166</v>
      </c>
    </row>
    <row r="78" s="3" customFormat="1" ht="27" customHeight="1" spans="1:6">
      <c r="A78" s="10">
        <v>75</v>
      </c>
      <c r="B78" s="11" t="s">
        <v>187</v>
      </c>
      <c r="C78" s="14" t="s">
        <v>188</v>
      </c>
      <c r="D78" s="14" t="s">
        <v>173</v>
      </c>
      <c r="E78" s="22" t="s">
        <v>174</v>
      </c>
      <c r="F78" s="12" t="s">
        <v>166</v>
      </c>
    </row>
    <row r="79" s="3" customFormat="1" ht="27" customHeight="1" spans="1:6">
      <c r="A79" s="10">
        <v>76</v>
      </c>
      <c r="B79" s="11" t="s">
        <v>189</v>
      </c>
      <c r="C79" s="14" t="s">
        <v>190</v>
      </c>
      <c r="D79" s="14" t="s">
        <v>173</v>
      </c>
      <c r="E79" s="22" t="s">
        <v>174</v>
      </c>
      <c r="F79" s="12" t="s">
        <v>166</v>
      </c>
    </row>
    <row r="80" s="3" customFormat="1" ht="27" customHeight="1" spans="1:6">
      <c r="A80" s="10">
        <v>77</v>
      </c>
      <c r="B80" s="11" t="s">
        <v>191</v>
      </c>
      <c r="C80" s="14" t="s">
        <v>192</v>
      </c>
      <c r="D80" s="14" t="s">
        <v>173</v>
      </c>
      <c r="E80" s="22" t="s">
        <v>174</v>
      </c>
      <c r="F80" s="12" t="s">
        <v>166</v>
      </c>
    </row>
    <row r="81" s="3" customFormat="1" ht="27" customHeight="1" spans="1:6">
      <c r="A81" s="10">
        <v>78</v>
      </c>
      <c r="B81" s="11" t="s">
        <v>193</v>
      </c>
      <c r="C81" s="15" t="s">
        <v>194</v>
      </c>
      <c r="D81" s="15" t="s">
        <v>195</v>
      </c>
      <c r="E81" s="11" t="s">
        <v>196</v>
      </c>
      <c r="F81" s="12" t="s">
        <v>166</v>
      </c>
    </row>
    <row r="82" s="3" customFormat="1" ht="27" customHeight="1" spans="1:6">
      <c r="A82" s="10">
        <v>79</v>
      </c>
      <c r="B82" s="11" t="s">
        <v>197</v>
      </c>
      <c r="C82" s="15" t="s">
        <v>198</v>
      </c>
      <c r="D82" s="15" t="s">
        <v>195</v>
      </c>
      <c r="E82" s="11" t="s">
        <v>196</v>
      </c>
      <c r="F82" s="12" t="s">
        <v>166</v>
      </c>
    </row>
    <row r="83" s="3" customFormat="1" ht="27" customHeight="1" spans="1:6">
      <c r="A83" s="10">
        <v>80</v>
      </c>
      <c r="B83" s="11" t="s">
        <v>199</v>
      </c>
      <c r="C83" s="15" t="s">
        <v>200</v>
      </c>
      <c r="D83" s="15" t="s">
        <v>195</v>
      </c>
      <c r="E83" s="11" t="s">
        <v>196</v>
      </c>
      <c r="F83" s="12" t="s">
        <v>166</v>
      </c>
    </row>
    <row r="84" s="3" customFormat="1" ht="27" customHeight="1" spans="1:6">
      <c r="A84" s="10">
        <v>81</v>
      </c>
      <c r="B84" s="11" t="s">
        <v>201</v>
      </c>
      <c r="C84" s="14" t="s">
        <v>202</v>
      </c>
      <c r="D84" s="14" t="s">
        <v>203</v>
      </c>
      <c r="E84" s="14" t="s">
        <v>204</v>
      </c>
      <c r="F84" s="12" t="s">
        <v>205</v>
      </c>
    </row>
    <row r="85" s="3" customFormat="1" ht="27" customHeight="1" spans="1:6">
      <c r="A85" s="10">
        <v>82</v>
      </c>
      <c r="B85" s="11" t="s">
        <v>206</v>
      </c>
      <c r="C85" s="14" t="s">
        <v>207</v>
      </c>
      <c r="D85" s="14" t="s">
        <v>203</v>
      </c>
      <c r="E85" s="14" t="s">
        <v>204</v>
      </c>
      <c r="F85" s="12" t="s">
        <v>205</v>
      </c>
    </row>
    <row r="86" s="3" customFormat="1" ht="27" customHeight="1" spans="1:6">
      <c r="A86" s="10">
        <v>83</v>
      </c>
      <c r="B86" s="11" t="s">
        <v>208</v>
      </c>
      <c r="C86" s="14" t="s">
        <v>209</v>
      </c>
      <c r="D86" s="14" t="s">
        <v>203</v>
      </c>
      <c r="E86" s="14" t="s">
        <v>204</v>
      </c>
      <c r="F86" s="12" t="s">
        <v>205</v>
      </c>
    </row>
    <row r="87" s="3" customFormat="1" ht="27" customHeight="1" spans="1:6">
      <c r="A87" s="10">
        <v>84</v>
      </c>
      <c r="B87" s="11" t="s">
        <v>210</v>
      </c>
      <c r="C87" s="14" t="s">
        <v>211</v>
      </c>
      <c r="D87" s="14" t="s">
        <v>203</v>
      </c>
      <c r="E87" s="14" t="s">
        <v>204</v>
      </c>
      <c r="F87" s="12" t="s">
        <v>205</v>
      </c>
    </row>
    <row r="88" s="3" customFormat="1" ht="27" customHeight="1" spans="1:6">
      <c r="A88" s="10">
        <v>85</v>
      </c>
      <c r="B88" s="11" t="s">
        <v>212</v>
      </c>
      <c r="C88" s="14" t="s">
        <v>213</v>
      </c>
      <c r="D88" s="14" t="s">
        <v>203</v>
      </c>
      <c r="E88" s="14" t="s">
        <v>204</v>
      </c>
      <c r="F88" s="12" t="s">
        <v>205</v>
      </c>
    </row>
    <row r="89" s="3" customFormat="1" ht="27" customHeight="1" spans="1:6">
      <c r="A89" s="10">
        <v>86</v>
      </c>
      <c r="B89" s="11" t="s">
        <v>214</v>
      </c>
      <c r="C89" s="14" t="s">
        <v>215</v>
      </c>
      <c r="D89" s="14" t="s">
        <v>203</v>
      </c>
      <c r="E89" s="14" t="s">
        <v>204</v>
      </c>
      <c r="F89" s="12" t="s">
        <v>205</v>
      </c>
    </row>
    <row r="90" s="3" customFormat="1" ht="27" customHeight="1" spans="1:6">
      <c r="A90" s="10">
        <v>87</v>
      </c>
      <c r="B90" s="11" t="s">
        <v>216</v>
      </c>
      <c r="C90" s="14" t="s">
        <v>217</v>
      </c>
      <c r="D90" s="14" t="s">
        <v>203</v>
      </c>
      <c r="E90" s="14" t="s">
        <v>204</v>
      </c>
      <c r="F90" s="12" t="s">
        <v>205</v>
      </c>
    </row>
    <row r="91" s="3" customFormat="1" ht="27" customHeight="1" spans="1:6">
      <c r="A91" s="10">
        <v>88</v>
      </c>
      <c r="B91" s="11" t="s">
        <v>218</v>
      </c>
      <c r="C91" s="14" t="s">
        <v>219</v>
      </c>
      <c r="D91" s="14" t="s">
        <v>203</v>
      </c>
      <c r="E91" s="14" t="s">
        <v>204</v>
      </c>
      <c r="F91" s="12" t="s">
        <v>205</v>
      </c>
    </row>
    <row r="92" s="3" customFormat="1" ht="27" customHeight="1" spans="1:6">
      <c r="A92" s="10">
        <v>89</v>
      </c>
      <c r="B92" s="11" t="s">
        <v>220</v>
      </c>
      <c r="C92" s="14" t="s">
        <v>221</v>
      </c>
      <c r="D92" s="14" t="s">
        <v>203</v>
      </c>
      <c r="E92" s="14" t="s">
        <v>204</v>
      </c>
      <c r="F92" s="12" t="s">
        <v>205</v>
      </c>
    </row>
    <row r="93" s="3" customFormat="1" ht="27" customHeight="1" spans="1:6">
      <c r="A93" s="10">
        <v>90</v>
      </c>
      <c r="B93" s="11" t="s">
        <v>222</v>
      </c>
      <c r="C93" s="14" t="s">
        <v>223</v>
      </c>
      <c r="D93" s="14" t="s">
        <v>203</v>
      </c>
      <c r="E93" s="14" t="s">
        <v>204</v>
      </c>
      <c r="F93" s="12" t="s">
        <v>205</v>
      </c>
    </row>
    <row r="94" s="3" customFormat="1" ht="27" customHeight="1" spans="1:6">
      <c r="A94" s="10">
        <v>91</v>
      </c>
      <c r="B94" s="11" t="s">
        <v>224</v>
      </c>
      <c r="C94" s="11" t="s">
        <v>225</v>
      </c>
      <c r="D94" s="11" t="s">
        <v>226</v>
      </c>
      <c r="E94" s="11" t="s">
        <v>227</v>
      </c>
      <c r="F94" s="12" t="s">
        <v>205</v>
      </c>
    </row>
    <row r="95" s="3" customFormat="1" ht="27" customHeight="1" spans="1:6">
      <c r="A95" s="10">
        <v>92</v>
      </c>
      <c r="B95" s="11" t="s">
        <v>228</v>
      </c>
      <c r="C95" s="11" t="s">
        <v>229</v>
      </c>
      <c r="D95" s="11" t="s">
        <v>226</v>
      </c>
      <c r="E95" s="11" t="s">
        <v>227</v>
      </c>
      <c r="F95" s="12" t="s">
        <v>205</v>
      </c>
    </row>
    <row r="96" s="3" customFormat="1" ht="27" customHeight="1" spans="1:6">
      <c r="A96" s="10">
        <v>93</v>
      </c>
      <c r="B96" s="11" t="s">
        <v>230</v>
      </c>
      <c r="C96" s="11" t="s">
        <v>231</v>
      </c>
      <c r="D96" s="11" t="s">
        <v>226</v>
      </c>
      <c r="E96" s="11" t="s">
        <v>227</v>
      </c>
      <c r="F96" s="12" t="s">
        <v>205</v>
      </c>
    </row>
    <row r="97" s="3" customFormat="1" ht="27" customHeight="1" spans="1:6">
      <c r="A97" s="10">
        <v>94</v>
      </c>
      <c r="B97" s="11" t="s">
        <v>232</v>
      </c>
      <c r="C97" s="11" t="s">
        <v>233</v>
      </c>
      <c r="D97" s="14" t="s">
        <v>234</v>
      </c>
      <c r="E97" s="11" t="s">
        <v>235</v>
      </c>
      <c r="F97" s="12" t="s">
        <v>205</v>
      </c>
    </row>
    <row r="98" s="3" customFormat="1" ht="27" customHeight="1" spans="1:6">
      <c r="A98" s="10">
        <v>95</v>
      </c>
      <c r="B98" s="11" t="s">
        <v>236</v>
      </c>
      <c r="C98" s="11" t="s">
        <v>237</v>
      </c>
      <c r="D98" s="14" t="s">
        <v>234</v>
      </c>
      <c r="E98" s="11" t="s">
        <v>235</v>
      </c>
      <c r="F98" s="12" t="s">
        <v>205</v>
      </c>
    </row>
    <row r="99" s="3" customFormat="1" ht="27" customHeight="1" spans="1:6">
      <c r="A99" s="10">
        <v>96</v>
      </c>
      <c r="B99" s="11" t="s">
        <v>238</v>
      </c>
      <c r="C99" s="11" t="s">
        <v>239</v>
      </c>
      <c r="D99" s="14" t="s">
        <v>234</v>
      </c>
      <c r="E99" s="11" t="s">
        <v>235</v>
      </c>
      <c r="F99" s="12" t="s">
        <v>205</v>
      </c>
    </row>
    <row r="100" s="3" customFormat="1" ht="27" customHeight="1" spans="1:6">
      <c r="A100" s="10">
        <v>97</v>
      </c>
      <c r="B100" s="11" t="s">
        <v>240</v>
      </c>
      <c r="C100" s="11" t="s">
        <v>241</v>
      </c>
      <c r="D100" s="11" t="s">
        <v>242</v>
      </c>
      <c r="E100" s="21" t="s">
        <v>243</v>
      </c>
      <c r="F100" s="12" t="s">
        <v>244</v>
      </c>
    </row>
    <row r="101" s="3" customFormat="1" ht="27" customHeight="1" spans="1:6">
      <c r="A101" s="10">
        <v>98</v>
      </c>
      <c r="B101" s="11" t="s">
        <v>245</v>
      </c>
      <c r="C101" s="11" t="s">
        <v>246</v>
      </c>
      <c r="D101" s="11" t="s">
        <v>242</v>
      </c>
      <c r="E101" s="11" t="s">
        <v>243</v>
      </c>
      <c r="F101" s="12" t="s">
        <v>244</v>
      </c>
    </row>
    <row r="102" s="3" customFormat="1" ht="27" customHeight="1" spans="1:6">
      <c r="A102" s="10">
        <v>99</v>
      </c>
      <c r="B102" s="11" t="s">
        <v>247</v>
      </c>
      <c r="C102" s="11" t="s">
        <v>248</v>
      </c>
      <c r="D102" s="11" t="s">
        <v>242</v>
      </c>
      <c r="E102" s="11" t="s">
        <v>243</v>
      </c>
      <c r="F102" s="12" t="s">
        <v>244</v>
      </c>
    </row>
    <row r="103" s="3" customFormat="1" ht="27" customHeight="1" spans="1:6">
      <c r="A103" s="10">
        <v>100</v>
      </c>
      <c r="B103" s="11" t="s">
        <v>249</v>
      </c>
      <c r="C103" s="11" t="s">
        <v>250</v>
      </c>
      <c r="D103" s="11" t="s">
        <v>242</v>
      </c>
      <c r="E103" s="11" t="s">
        <v>243</v>
      </c>
      <c r="F103" s="12" t="s">
        <v>244</v>
      </c>
    </row>
    <row r="104" s="3" customFormat="1" ht="27" customHeight="1" spans="1:6">
      <c r="A104" s="10">
        <v>101</v>
      </c>
      <c r="B104" s="11" t="s">
        <v>251</v>
      </c>
      <c r="C104" s="11" t="s">
        <v>252</v>
      </c>
      <c r="D104" s="11" t="s">
        <v>242</v>
      </c>
      <c r="E104" s="11" t="s">
        <v>243</v>
      </c>
      <c r="F104" s="12" t="s">
        <v>244</v>
      </c>
    </row>
    <row r="105" s="3" customFormat="1" ht="27" customHeight="1" spans="1:6">
      <c r="A105" s="10">
        <v>102</v>
      </c>
      <c r="B105" s="11" t="s">
        <v>253</v>
      </c>
      <c r="C105" s="11" t="s">
        <v>254</v>
      </c>
      <c r="D105" s="11" t="s">
        <v>255</v>
      </c>
      <c r="E105" s="21" t="s">
        <v>256</v>
      </c>
      <c r="F105" s="12" t="s">
        <v>244</v>
      </c>
    </row>
    <row r="106" s="3" customFormat="1" ht="27" customHeight="1" spans="1:6">
      <c r="A106" s="10">
        <v>103</v>
      </c>
      <c r="B106" s="11" t="s">
        <v>257</v>
      </c>
      <c r="C106" s="11" t="s">
        <v>258</v>
      </c>
      <c r="D106" s="11" t="s">
        <v>259</v>
      </c>
      <c r="E106" s="11" t="s">
        <v>260</v>
      </c>
      <c r="F106" s="12" t="s">
        <v>244</v>
      </c>
    </row>
    <row r="107" s="3" customFormat="1" ht="27" customHeight="1" spans="1:6">
      <c r="A107" s="10">
        <v>104</v>
      </c>
      <c r="B107" s="11" t="s">
        <v>261</v>
      </c>
      <c r="C107" s="11" t="s">
        <v>262</v>
      </c>
      <c r="D107" s="11" t="s">
        <v>259</v>
      </c>
      <c r="E107" s="11" t="s">
        <v>260</v>
      </c>
      <c r="F107" s="12" t="s">
        <v>244</v>
      </c>
    </row>
    <row r="108" s="3" customFormat="1" ht="27" customHeight="1" spans="1:6">
      <c r="A108" s="10">
        <v>105</v>
      </c>
      <c r="B108" s="11" t="s">
        <v>263</v>
      </c>
      <c r="C108" s="11" t="s">
        <v>264</v>
      </c>
      <c r="D108" s="11" t="s">
        <v>259</v>
      </c>
      <c r="E108" s="11" t="s">
        <v>260</v>
      </c>
      <c r="F108" s="12" t="s">
        <v>244</v>
      </c>
    </row>
    <row r="109" s="3" customFormat="1" ht="27" customHeight="1" spans="1:6">
      <c r="A109" s="10">
        <v>106</v>
      </c>
      <c r="B109" s="11" t="s">
        <v>265</v>
      </c>
      <c r="C109" s="11" t="s">
        <v>266</v>
      </c>
      <c r="D109" s="11" t="s">
        <v>259</v>
      </c>
      <c r="E109" s="11" t="s">
        <v>260</v>
      </c>
      <c r="F109" s="12" t="s">
        <v>244</v>
      </c>
    </row>
    <row r="110" ht="27" customHeight="1" spans="1:6">
      <c r="A110" s="10">
        <v>107</v>
      </c>
      <c r="B110" s="11" t="s">
        <v>267</v>
      </c>
      <c r="C110" s="11" t="s">
        <v>268</v>
      </c>
      <c r="D110" s="11" t="s">
        <v>259</v>
      </c>
      <c r="E110" s="11" t="s">
        <v>260</v>
      </c>
      <c r="F110" s="12" t="s">
        <v>244</v>
      </c>
    </row>
    <row r="111" ht="27" customHeight="1" spans="1:6">
      <c r="A111" s="10">
        <v>108</v>
      </c>
      <c r="B111" s="11" t="s">
        <v>269</v>
      </c>
      <c r="C111" s="11" t="s">
        <v>270</v>
      </c>
      <c r="D111" s="11" t="s">
        <v>259</v>
      </c>
      <c r="E111" s="11" t="s">
        <v>260</v>
      </c>
      <c r="F111" s="12" t="s">
        <v>244</v>
      </c>
    </row>
    <row r="112" ht="27" customHeight="1" spans="1:6">
      <c r="A112" s="10">
        <v>109</v>
      </c>
      <c r="B112" s="11" t="s">
        <v>271</v>
      </c>
      <c r="C112" s="11" t="s">
        <v>272</v>
      </c>
      <c r="D112" s="11" t="s">
        <v>259</v>
      </c>
      <c r="E112" s="11" t="s">
        <v>260</v>
      </c>
      <c r="F112" s="12" t="s">
        <v>244</v>
      </c>
    </row>
    <row r="113" ht="27" customHeight="1" spans="1:6">
      <c r="A113" s="10">
        <v>110</v>
      </c>
      <c r="B113" s="11" t="s">
        <v>273</v>
      </c>
      <c r="C113" s="11" t="s">
        <v>274</v>
      </c>
      <c r="D113" s="11" t="s">
        <v>259</v>
      </c>
      <c r="E113" s="11" t="s">
        <v>260</v>
      </c>
      <c r="F113" s="12" t="s">
        <v>244</v>
      </c>
    </row>
    <row r="114" ht="27" customHeight="1" spans="1:6">
      <c r="A114" s="10">
        <v>111</v>
      </c>
      <c r="B114" s="11" t="s">
        <v>275</v>
      </c>
      <c r="C114" s="11" t="s">
        <v>276</v>
      </c>
      <c r="D114" s="11" t="s">
        <v>259</v>
      </c>
      <c r="E114" s="11" t="s">
        <v>260</v>
      </c>
      <c r="F114" s="12" t="s">
        <v>244</v>
      </c>
    </row>
    <row r="115" ht="27" customHeight="1" spans="1:6">
      <c r="A115" s="10">
        <v>112</v>
      </c>
      <c r="B115" s="11" t="s">
        <v>277</v>
      </c>
      <c r="C115" s="11" t="s">
        <v>278</v>
      </c>
      <c r="D115" s="11" t="s">
        <v>259</v>
      </c>
      <c r="E115" s="11" t="s">
        <v>260</v>
      </c>
      <c r="F115" s="12" t="s">
        <v>244</v>
      </c>
    </row>
    <row r="116" ht="27" customHeight="1" spans="1:6">
      <c r="A116" s="10">
        <v>113</v>
      </c>
      <c r="B116" s="11" t="s">
        <v>279</v>
      </c>
      <c r="C116" s="11" t="s">
        <v>280</v>
      </c>
      <c r="D116" s="11" t="s">
        <v>47</v>
      </c>
      <c r="E116" s="21" t="s">
        <v>281</v>
      </c>
      <c r="F116" s="12" t="s">
        <v>282</v>
      </c>
    </row>
    <row r="117" ht="27" customHeight="1" spans="1:6">
      <c r="A117" s="10">
        <v>114</v>
      </c>
      <c r="B117" s="11" t="s">
        <v>283</v>
      </c>
      <c r="C117" s="11" t="s">
        <v>284</v>
      </c>
      <c r="D117" s="11" t="s">
        <v>47</v>
      </c>
      <c r="E117" s="11" t="s">
        <v>281</v>
      </c>
      <c r="F117" s="12" t="s">
        <v>282</v>
      </c>
    </row>
    <row r="118" ht="27" customHeight="1" spans="1:6">
      <c r="A118" s="10">
        <v>115</v>
      </c>
      <c r="B118" s="11" t="s">
        <v>285</v>
      </c>
      <c r="C118" s="11" t="s">
        <v>286</v>
      </c>
      <c r="D118" s="11" t="s">
        <v>47</v>
      </c>
      <c r="E118" s="21" t="s">
        <v>287</v>
      </c>
      <c r="F118" s="12" t="s">
        <v>282</v>
      </c>
    </row>
    <row r="119" ht="27" customHeight="1" spans="1:6">
      <c r="A119" s="10">
        <v>116</v>
      </c>
      <c r="B119" s="11" t="s">
        <v>288</v>
      </c>
      <c r="C119" s="11" t="s">
        <v>289</v>
      </c>
      <c r="D119" s="11" t="s">
        <v>47</v>
      </c>
      <c r="E119" s="11" t="s">
        <v>287</v>
      </c>
      <c r="F119" s="12" t="s">
        <v>282</v>
      </c>
    </row>
    <row r="120" ht="27" customHeight="1" spans="1:6">
      <c r="A120" s="10">
        <v>117</v>
      </c>
      <c r="B120" s="11" t="s">
        <v>290</v>
      </c>
      <c r="C120" s="11" t="s">
        <v>291</v>
      </c>
      <c r="D120" s="11" t="s">
        <v>125</v>
      </c>
      <c r="E120" s="21" t="s">
        <v>292</v>
      </c>
      <c r="F120" s="12" t="s">
        <v>282</v>
      </c>
    </row>
    <row r="121" ht="27" customHeight="1" spans="1:6">
      <c r="A121" s="10">
        <v>118</v>
      </c>
      <c r="B121" s="11" t="s">
        <v>293</v>
      </c>
      <c r="C121" s="11" t="s">
        <v>294</v>
      </c>
      <c r="D121" s="11" t="s">
        <v>125</v>
      </c>
      <c r="E121" s="11" t="s">
        <v>292</v>
      </c>
      <c r="F121" s="12" t="s">
        <v>282</v>
      </c>
    </row>
    <row r="122" ht="27" customHeight="1" spans="1:6">
      <c r="A122" s="10">
        <v>119</v>
      </c>
      <c r="B122" s="11" t="s">
        <v>295</v>
      </c>
      <c r="C122" s="15" t="s">
        <v>296</v>
      </c>
      <c r="D122" s="15" t="s">
        <v>297</v>
      </c>
      <c r="E122" s="11" t="s">
        <v>298</v>
      </c>
      <c r="F122" s="12" t="s">
        <v>282</v>
      </c>
    </row>
    <row r="123" ht="27" customHeight="1" spans="1:6">
      <c r="A123" s="10">
        <v>120</v>
      </c>
      <c r="B123" s="11" t="s">
        <v>299</v>
      </c>
      <c r="C123" s="15" t="s">
        <v>300</v>
      </c>
      <c r="D123" s="15" t="s">
        <v>297</v>
      </c>
      <c r="E123" s="11" t="s">
        <v>298</v>
      </c>
      <c r="F123" s="12" t="s">
        <v>282</v>
      </c>
    </row>
    <row r="124" ht="27" customHeight="1" spans="1:6">
      <c r="A124" s="10">
        <v>121</v>
      </c>
      <c r="B124" s="11" t="s">
        <v>301</v>
      </c>
      <c r="C124" s="15" t="s">
        <v>302</v>
      </c>
      <c r="D124" s="15" t="s">
        <v>297</v>
      </c>
      <c r="E124" s="11" t="s">
        <v>298</v>
      </c>
      <c r="F124" s="12" t="s">
        <v>282</v>
      </c>
    </row>
    <row r="125" ht="27" customHeight="1" spans="1:6">
      <c r="A125" s="10">
        <v>122</v>
      </c>
      <c r="B125" s="11" t="s">
        <v>303</v>
      </c>
      <c r="C125" s="15" t="s">
        <v>304</v>
      </c>
      <c r="D125" s="15" t="s">
        <v>297</v>
      </c>
      <c r="E125" s="11" t="s">
        <v>298</v>
      </c>
      <c r="F125" s="12" t="s">
        <v>282</v>
      </c>
    </row>
    <row r="126" ht="27" customHeight="1" spans="1:6">
      <c r="A126" s="10">
        <v>123</v>
      </c>
      <c r="B126" s="11" t="s">
        <v>305</v>
      </c>
      <c r="C126" s="15" t="s">
        <v>306</v>
      </c>
      <c r="D126" s="15" t="s">
        <v>297</v>
      </c>
      <c r="E126" s="11" t="s">
        <v>298</v>
      </c>
      <c r="F126" s="12" t="s">
        <v>282</v>
      </c>
    </row>
    <row r="127" ht="27" customHeight="1" spans="1:6">
      <c r="A127" s="10">
        <v>124</v>
      </c>
      <c r="B127" s="11" t="s">
        <v>307</v>
      </c>
      <c r="C127" s="15" t="s">
        <v>308</v>
      </c>
      <c r="D127" s="15" t="s">
        <v>297</v>
      </c>
      <c r="E127" s="11" t="s">
        <v>298</v>
      </c>
      <c r="F127" s="12" t="s">
        <v>282</v>
      </c>
    </row>
    <row r="128" ht="27" customHeight="1" spans="1:6">
      <c r="A128" s="10">
        <v>125</v>
      </c>
      <c r="B128" s="11" t="s">
        <v>309</v>
      </c>
      <c r="C128" s="15" t="s">
        <v>310</v>
      </c>
      <c r="D128" s="15" t="s">
        <v>297</v>
      </c>
      <c r="E128" s="11" t="s">
        <v>298</v>
      </c>
      <c r="F128" s="12" t="s">
        <v>282</v>
      </c>
    </row>
    <row r="129" ht="27" customHeight="1" spans="1:6">
      <c r="A129" s="10">
        <v>126</v>
      </c>
      <c r="B129" s="11" t="s">
        <v>311</v>
      </c>
      <c r="C129" s="15" t="s">
        <v>312</v>
      </c>
      <c r="D129" s="15" t="s">
        <v>297</v>
      </c>
      <c r="E129" s="11" t="s">
        <v>298</v>
      </c>
      <c r="F129" s="12" t="s">
        <v>282</v>
      </c>
    </row>
    <row r="130" ht="27" customHeight="1" spans="1:6">
      <c r="A130" s="10">
        <v>127</v>
      </c>
      <c r="B130" s="11" t="s">
        <v>313</v>
      </c>
      <c r="C130" s="15" t="s">
        <v>314</v>
      </c>
      <c r="D130" s="15" t="s">
        <v>297</v>
      </c>
      <c r="E130" s="11" t="s">
        <v>298</v>
      </c>
      <c r="F130" s="12" t="s">
        <v>282</v>
      </c>
    </row>
    <row r="131" ht="27" customHeight="1" spans="1:6">
      <c r="A131" s="10">
        <v>128</v>
      </c>
      <c r="B131" s="11" t="s">
        <v>315</v>
      </c>
      <c r="C131" s="15" t="s">
        <v>316</v>
      </c>
      <c r="D131" s="15" t="s">
        <v>297</v>
      </c>
      <c r="E131" s="11" t="s">
        <v>298</v>
      </c>
      <c r="F131" s="12" t="s">
        <v>282</v>
      </c>
    </row>
    <row r="132" ht="27" customHeight="1" spans="1:6">
      <c r="A132" s="10">
        <v>129</v>
      </c>
      <c r="B132" s="11" t="s">
        <v>317</v>
      </c>
      <c r="C132" s="11" t="s">
        <v>318</v>
      </c>
      <c r="D132" s="11" t="s">
        <v>10</v>
      </c>
      <c r="E132" s="21" t="s">
        <v>319</v>
      </c>
      <c r="F132" s="12" t="s">
        <v>320</v>
      </c>
    </row>
    <row r="133" ht="27" customHeight="1" spans="1:6">
      <c r="A133" s="10">
        <v>130</v>
      </c>
      <c r="B133" s="11" t="s">
        <v>321</v>
      </c>
      <c r="C133" s="11" t="s">
        <v>322</v>
      </c>
      <c r="D133" s="11" t="s">
        <v>10</v>
      </c>
      <c r="E133" s="11" t="s">
        <v>319</v>
      </c>
      <c r="F133" s="12" t="s">
        <v>320</v>
      </c>
    </row>
    <row r="134" ht="27" customHeight="1" spans="1:6">
      <c r="A134" s="10">
        <v>131</v>
      </c>
      <c r="B134" s="11" t="s">
        <v>323</v>
      </c>
      <c r="C134" s="11" t="s">
        <v>324</v>
      </c>
      <c r="D134" s="11" t="s">
        <v>325</v>
      </c>
      <c r="E134" s="21" t="s">
        <v>326</v>
      </c>
      <c r="F134" s="12" t="s">
        <v>320</v>
      </c>
    </row>
    <row r="135" ht="27" customHeight="1" spans="1:6">
      <c r="A135" s="10">
        <v>132</v>
      </c>
      <c r="B135" s="11" t="s">
        <v>327</v>
      </c>
      <c r="C135" s="11" t="s">
        <v>328</v>
      </c>
      <c r="D135" s="11" t="s">
        <v>325</v>
      </c>
      <c r="E135" s="11" t="s">
        <v>326</v>
      </c>
      <c r="F135" s="12" t="s">
        <v>320</v>
      </c>
    </row>
    <row r="136" ht="27" customHeight="1" spans="1:6">
      <c r="A136" s="10">
        <v>133</v>
      </c>
      <c r="B136" s="11" t="s">
        <v>329</v>
      </c>
      <c r="C136" s="11" t="s">
        <v>330</v>
      </c>
      <c r="D136" s="11" t="s">
        <v>56</v>
      </c>
      <c r="E136" s="21" t="s">
        <v>331</v>
      </c>
      <c r="F136" s="12" t="s">
        <v>320</v>
      </c>
    </row>
    <row r="137" ht="27" customHeight="1" spans="1:6">
      <c r="A137" s="10">
        <v>134</v>
      </c>
      <c r="B137" s="11" t="s">
        <v>332</v>
      </c>
      <c r="C137" s="11" t="s">
        <v>333</v>
      </c>
      <c r="D137" s="11" t="s">
        <v>56</v>
      </c>
      <c r="E137" s="11" t="s">
        <v>331</v>
      </c>
      <c r="F137" s="12" t="s">
        <v>320</v>
      </c>
    </row>
    <row r="138" ht="27" customHeight="1" spans="1:6">
      <c r="A138" s="10">
        <v>135</v>
      </c>
      <c r="B138" s="11" t="s">
        <v>334</v>
      </c>
      <c r="C138" s="14" t="s">
        <v>335</v>
      </c>
      <c r="D138" s="14" t="s">
        <v>336</v>
      </c>
      <c r="E138" s="14" t="s">
        <v>337</v>
      </c>
      <c r="F138" s="12" t="s">
        <v>320</v>
      </c>
    </row>
    <row r="139" ht="27" customHeight="1" spans="1:6">
      <c r="A139" s="10">
        <v>136</v>
      </c>
      <c r="B139" s="11" t="s">
        <v>338</v>
      </c>
      <c r="C139" s="14" t="s">
        <v>339</v>
      </c>
      <c r="D139" s="14" t="s">
        <v>336</v>
      </c>
      <c r="E139" s="14" t="s">
        <v>337</v>
      </c>
      <c r="F139" s="12" t="s">
        <v>320</v>
      </c>
    </row>
    <row r="140" ht="27" customHeight="1" spans="1:6">
      <c r="A140" s="10">
        <v>137</v>
      </c>
      <c r="B140" s="11" t="s">
        <v>340</v>
      </c>
      <c r="C140" s="14" t="s">
        <v>341</v>
      </c>
      <c r="D140" s="14" t="s">
        <v>336</v>
      </c>
      <c r="E140" s="14" t="s">
        <v>337</v>
      </c>
      <c r="F140" s="12" t="s">
        <v>320</v>
      </c>
    </row>
    <row r="141" ht="27" customHeight="1" spans="1:6">
      <c r="A141" s="10">
        <v>138</v>
      </c>
      <c r="B141" s="11" t="s">
        <v>342</v>
      </c>
      <c r="C141" s="14" t="s">
        <v>343</v>
      </c>
      <c r="D141" s="14" t="s">
        <v>336</v>
      </c>
      <c r="E141" s="14" t="s">
        <v>337</v>
      </c>
      <c r="F141" s="12" t="s">
        <v>320</v>
      </c>
    </row>
    <row r="142" ht="27" customHeight="1" spans="1:6">
      <c r="A142" s="10">
        <v>139</v>
      </c>
      <c r="B142" s="11" t="s">
        <v>344</v>
      </c>
      <c r="C142" s="14" t="s">
        <v>345</v>
      </c>
      <c r="D142" s="14" t="s">
        <v>336</v>
      </c>
      <c r="E142" s="14" t="s">
        <v>337</v>
      </c>
      <c r="F142" s="12" t="s">
        <v>320</v>
      </c>
    </row>
    <row r="143" ht="27" customHeight="1" spans="1:6">
      <c r="A143" s="10">
        <v>140</v>
      </c>
      <c r="B143" s="11" t="s">
        <v>346</v>
      </c>
      <c r="C143" s="14" t="s">
        <v>347</v>
      </c>
      <c r="D143" s="14" t="s">
        <v>336</v>
      </c>
      <c r="E143" s="14" t="s">
        <v>337</v>
      </c>
      <c r="F143" s="12" t="s">
        <v>320</v>
      </c>
    </row>
    <row r="144" ht="27" customHeight="1" spans="1:6">
      <c r="A144" s="10">
        <v>141</v>
      </c>
      <c r="B144" s="11" t="s">
        <v>348</v>
      </c>
      <c r="C144" s="14" t="s">
        <v>349</v>
      </c>
      <c r="D144" s="14" t="s">
        <v>336</v>
      </c>
      <c r="E144" s="14" t="s">
        <v>337</v>
      </c>
      <c r="F144" s="12" t="s">
        <v>320</v>
      </c>
    </row>
    <row r="145" ht="27" customHeight="1" spans="1:6">
      <c r="A145" s="10">
        <v>142</v>
      </c>
      <c r="B145" s="11" t="s">
        <v>350</v>
      </c>
      <c r="C145" s="14" t="s">
        <v>351</v>
      </c>
      <c r="D145" s="14" t="s">
        <v>336</v>
      </c>
      <c r="E145" s="14" t="s">
        <v>337</v>
      </c>
      <c r="F145" s="12" t="s">
        <v>320</v>
      </c>
    </row>
    <row r="146" ht="27" customHeight="1" spans="1:6">
      <c r="A146" s="10">
        <v>143</v>
      </c>
      <c r="B146" s="11" t="s">
        <v>352</v>
      </c>
      <c r="C146" s="14" t="s">
        <v>353</v>
      </c>
      <c r="D146" s="14" t="s">
        <v>336</v>
      </c>
      <c r="E146" s="14" t="s">
        <v>337</v>
      </c>
      <c r="F146" s="12" t="s">
        <v>320</v>
      </c>
    </row>
    <row r="147" ht="27" customHeight="1" spans="1:6">
      <c r="A147" s="10">
        <v>144</v>
      </c>
      <c r="B147" s="11" t="s">
        <v>354</v>
      </c>
      <c r="C147" s="14" t="s">
        <v>355</v>
      </c>
      <c r="D147" s="14" t="s">
        <v>336</v>
      </c>
      <c r="E147" s="14" t="s">
        <v>337</v>
      </c>
      <c r="F147" s="12" t="s">
        <v>320</v>
      </c>
    </row>
    <row r="148" ht="27" customHeight="1" spans="1:6">
      <c r="A148" s="10">
        <v>145</v>
      </c>
      <c r="B148" s="11" t="s">
        <v>356</v>
      </c>
      <c r="C148" s="16" t="s">
        <v>357</v>
      </c>
      <c r="D148" s="16" t="s">
        <v>358</v>
      </c>
      <c r="E148" s="16" t="s">
        <v>359</v>
      </c>
      <c r="F148" s="12" t="s">
        <v>360</v>
      </c>
    </row>
    <row r="149" ht="27" customHeight="1" spans="1:6">
      <c r="A149" s="10">
        <v>146</v>
      </c>
      <c r="B149" s="11" t="s">
        <v>361</v>
      </c>
      <c r="C149" s="16" t="s">
        <v>362</v>
      </c>
      <c r="D149" s="16" t="s">
        <v>358</v>
      </c>
      <c r="E149" s="16" t="s">
        <v>359</v>
      </c>
      <c r="F149" s="12" t="s">
        <v>360</v>
      </c>
    </row>
    <row r="150" ht="27" customHeight="1" spans="1:6">
      <c r="A150" s="10">
        <v>147</v>
      </c>
      <c r="B150" s="11" t="s">
        <v>363</v>
      </c>
      <c r="C150" s="16" t="s">
        <v>364</v>
      </c>
      <c r="D150" s="16" t="s">
        <v>358</v>
      </c>
      <c r="E150" s="16" t="s">
        <v>359</v>
      </c>
      <c r="F150" s="12" t="s">
        <v>360</v>
      </c>
    </row>
    <row r="151" ht="27" customHeight="1" spans="1:6">
      <c r="A151" s="10">
        <v>148</v>
      </c>
      <c r="B151" s="11" t="s">
        <v>365</v>
      </c>
      <c r="C151" s="16" t="s">
        <v>366</v>
      </c>
      <c r="D151" s="16" t="s">
        <v>358</v>
      </c>
      <c r="E151" s="16" t="s">
        <v>359</v>
      </c>
      <c r="F151" s="12" t="s">
        <v>360</v>
      </c>
    </row>
    <row r="152" ht="27" customHeight="1" spans="1:6">
      <c r="A152" s="10">
        <v>149</v>
      </c>
      <c r="B152" s="11" t="s">
        <v>367</v>
      </c>
      <c r="C152" s="16" t="s">
        <v>368</v>
      </c>
      <c r="D152" s="16" t="s">
        <v>358</v>
      </c>
      <c r="E152" s="16" t="s">
        <v>359</v>
      </c>
      <c r="F152" s="12" t="s">
        <v>360</v>
      </c>
    </row>
    <row r="153" ht="27" customHeight="1" spans="1:6">
      <c r="A153" s="10">
        <v>150</v>
      </c>
      <c r="B153" s="11" t="s">
        <v>369</v>
      </c>
      <c r="C153" s="16" t="s">
        <v>370</v>
      </c>
      <c r="D153" s="16" t="s">
        <v>358</v>
      </c>
      <c r="E153" s="16" t="s">
        <v>359</v>
      </c>
      <c r="F153" s="12" t="s">
        <v>360</v>
      </c>
    </row>
    <row r="154" ht="27" customHeight="1" spans="1:6">
      <c r="A154" s="10">
        <v>151</v>
      </c>
      <c r="B154" s="11" t="s">
        <v>371</v>
      </c>
      <c r="C154" s="16" t="s">
        <v>372</v>
      </c>
      <c r="D154" s="16" t="s">
        <v>358</v>
      </c>
      <c r="E154" s="16" t="s">
        <v>359</v>
      </c>
      <c r="F154" s="12" t="s">
        <v>360</v>
      </c>
    </row>
    <row r="155" ht="27" customHeight="1" spans="1:6">
      <c r="A155" s="10">
        <v>152</v>
      </c>
      <c r="B155" s="11" t="s">
        <v>373</v>
      </c>
      <c r="C155" s="16" t="s">
        <v>374</v>
      </c>
      <c r="D155" s="16" t="s">
        <v>358</v>
      </c>
      <c r="E155" s="16" t="s">
        <v>359</v>
      </c>
      <c r="F155" s="12" t="s">
        <v>360</v>
      </c>
    </row>
    <row r="156" ht="27" customHeight="1" spans="1:6">
      <c r="A156" s="10">
        <v>153</v>
      </c>
      <c r="B156" s="11" t="s">
        <v>375</v>
      </c>
      <c r="C156" s="16" t="s">
        <v>376</v>
      </c>
      <c r="D156" s="16" t="s">
        <v>358</v>
      </c>
      <c r="E156" s="16" t="s">
        <v>359</v>
      </c>
      <c r="F156" s="12" t="s">
        <v>360</v>
      </c>
    </row>
    <row r="157" ht="27" customHeight="1" spans="1:6">
      <c r="A157" s="10">
        <v>154</v>
      </c>
      <c r="B157" s="11" t="s">
        <v>377</v>
      </c>
      <c r="C157" s="16" t="s">
        <v>378</v>
      </c>
      <c r="D157" s="16" t="s">
        <v>358</v>
      </c>
      <c r="E157" s="16" t="s">
        <v>359</v>
      </c>
      <c r="F157" s="12" t="s">
        <v>360</v>
      </c>
    </row>
    <row r="158" ht="27" customHeight="1" spans="1:6">
      <c r="A158" s="10">
        <v>155</v>
      </c>
      <c r="B158" s="11" t="s">
        <v>379</v>
      </c>
      <c r="C158" s="16" t="s">
        <v>380</v>
      </c>
      <c r="D158" s="16" t="s">
        <v>358</v>
      </c>
      <c r="E158" s="16" t="s">
        <v>359</v>
      </c>
      <c r="F158" s="12" t="s">
        <v>360</v>
      </c>
    </row>
    <row r="159" ht="27" customHeight="1" spans="1:6">
      <c r="A159" s="10">
        <v>156</v>
      </c>
      <c r="B159" s="11" t="s">
        <v>381</v>
      </c>
      <c r="C159" s="16" t="s">
        <v>382</v>
      </c>
      <c r="D159" s="16" t="s">
        <v>358</v>
      </c>
      <c r="E159" s="16" t="s">
        <v>359</v>
      </c>
      <c r="F159" s="12" t="s">
        <v>360</v>
      </c>
    </row>
    <row r="160" ht="27" customHeight="1" spans="1:6">
      <c r="A160" s="10">
        <v>157</v>
      </c>
      <c r="B160" s="11" t="s">
        <v>383</v>
      </c>
      <c r="C160" s="16" t="s">
        <v>384</v>
      </c>
      <c r="D160" s="16" t="s">
        <v>358</v>
      </c>
      <c r="E160" s="16" t="s">
        <v>359</v>
      </c>
      <c r="F160" s="12" t="s">
        <v>360</v>
      </c>
    </row>
    <row r="161" ht="27" customHeight="1" spans="1:6">
      <c r="A161" s="10">
        <v>158</v>
      </c>
      <c r="B161" s="11" t="s">
        <v>385</v>
      </c>
      <c r="C161" s="16" t="s">
        <v>386</v>
      </c>
      <c r="D161" s="16" t="s">
        <v>358</v>
      </c>
      <c r="E161" s="16" t="s">
        <v>359</v>
      </c>
      <c r="F161" s="12" t="s">
        <v>360</v>
      </c>
    </row>
    <row r="162" ht="27" customHeight="1" spans="1:6">
      <c r="A162" s="10">
        <v>159</v>
      </c>
      <c r="B162" s="11" t="s">
        <v>387</v>
      </c>
      <c r="C162" s="16" t="s">
        <v>388</v>
      </c>
      <c r="D162" s="16" t="s">
        <v>358</v>
      </c>
      <c r="E162" s="16" t="s">
        <v>359</v>
      </c>
      <c r="F162" s="12" t="s">
        <v>360</v>
      </c>
    </row>
    <row r="163" ht="27" customHeight="1" spans="1:6">
      <c r="A163" s="10">
        <v>160</v>
      </c>
      <c r="B163" s="11" t="s">
        <v>389</v>
      </c>
      <c r="C163" s="16" t="s">
        <v>390</v>
      </c>
      <c r="D163" s="16" t="s">
        <v>358</v>
      </c>
      <c r="E163" s="16" t="s">
        <v>359</v>
      </c>
      <c r="F163" s="12" t="s">
        <v>360</v>
      </c>
    </row>
    <row r="164" ht="27" customHeight="1" spans="1:6">
      <c r="A164" s="10">
        <v>161</v>
      </c>
      <c r="B164" s="11" t="s">
        <v>391</v>
      </c>
      <c r="C164" s="16" t="s">
        <v>392</v>
      </c>
      <c r="D164" s="16" t="s">
        <v>358</v>
      </c>
      <c r="E164" s="16" t="s">
        <v>359</v>
      </c>
      <c r="F164" s="12" t="s">
        <v>360</v>
      </c>
    </row>
    <row r="165" ht="27" customHeight="1" spans="1:6">
      <c r="A165" s="10">
        <v>162</v>
      </c>
      <c r="B165" s="11" t="s">
        <v>393</v>
      </c>
      <c r="C165" s="16" t="s">
        <v>394</v>
      </c>
      <c r="D165" s="16" t="s">
        <v>358</v>
      </c>
      <c r="E165" s="16" t="s">
        <v>359</v>
      </c>
      <c r="F165" s="12" t="s">
        <v>360</v>
      </c>
    </row>
    <row r="166" ht="27" customHeight="1" spans="1:6">
      <c r="A166" s="10">
        <v>163</v>
      </c>
      <c r="B166" s="11" t="s">
        <v>395</v>
      </c>
      <c r="C166" s="16" t="s">
        <v>396</v>
      </c>
      <c r="D166" s="16" t="s">
        <v>358</v>
      </c>
      <c r="E166" s="16" t="s">
        <v>359</v>
      </c>
      <c r="F166" s="12" t="s">
        <v>360</v>
      </c>
    </row>
    <row r="167" ht="27" customHeight="1" spans="1:6">
      <c r="A167" s="10">
        <v>164</v>
      </c>
      <c r="B167" s="11" t="s">
        <v>397</v>
      </c>
      <c r="C167" s="16" t="s">
        <v>398</v>
      </c>
      <c r="D167" s="16" t="s">
        <v>358</v>
      </c>
      <c r="E167" s="16" t="s">
        <v>359</v>
      </c>
      <c r="F167" s="12" t="s">
        <v>360</v>
      </c>
    </row>
    <row r="168" ht="27" customHeight="1" spans="1:6">
      <c r="A168" s="10">
        <v>165</v>
      </c>
      <c r="B168" s="11" t="s">
        <v>399</v>
      </c>
      <c r="C168" s="11" t="s">
        <v>400</v>
      </c>
      <c r="D168" s="11" t="s">
        <v>401</v>
      </c>
      <c r="E168" s="21" t="s">
        <v>402</v>
      </c>
      <c r="F168" s="12" t="s">
        <v>403</v>
      </c>
    </row>
    <row r="169" ht="27" customHeight="1" spans="1:6">
      <c r="A169" s="10">
        <v>166</v>
      </c>
      <c r="B169" s="11" t="s">
        <v>404</v>
      </c>
      <c r="C169" s="11" t="s">
        <v>405</v>
      </c>
      <c r="D169" s="11" t="s">
        <v>401</v>
      </c>
      <c r="E169" s="11" t="s">
        <v>402</v>
      </c>
      <c r="F169" s="12" t="s">
        <v>403</v>
      </c>
    </row>
    <row r="170" ht="27" customHeight="1" spans="1:6">
      <c r="A170" s="10">
        <v>167</v>
      </c>
      <c r="B170" s="11" t="s">
        <v>406</v>
      </c>
      <c r="C170" s="11" t="s">
        <v>407</v>
      </c>
      <c r="D170" s="11" t="s">
        <v>401</v>
      </c>
      <c r="E170" s="21" t="s">
        <v>402</v>
      </c>
      <c r="F170" s="12" t="s">
        <v>403</v>
      </c>
    </row>
    <row r="171" ht="27" customHeight="1" spans="1:6">
      <c r="A171" s="10">
        <v>168</v>
      </c>
      <c r="B171" s="11" t="s">
        <v>408</v>
      </c>
      <c r="C171" s="11" t="s">
        <v>409</v>
      </c>
      <c r="D171" s="11" t="s">
        <v>401</v>
      </c>
      <c r="E171" s="11" t="s">
        <v>402</v>
      </c>
      <c r="F171" s="12" t="s">
        <v>403</v>
      </c>
    </row>
    <row r="172" ht="27" customHeight="1" spans="1:6">
      <c r="A172" s="10">
        <v>169</v>
      </c>
      <c r="B172" s="11" t="s">
        <v>410</v>
      </c>
      <c r="C172" s="11" t="s">
        <v>411</v>
      </c>
      <c r="D172" s="11" t="s">
        <v>401</v>
      </c>
      <c r="E172" s="11" t="s">
        <v>402</v>
      </c>
      <c r="F172" s="12" t="s">
        <v>403</v>
      </c>
    </row>
    <row r="173" ht="27" customHeight="1" spans="1:6">
      <c r="A173" s="10">
        <v>170</v>
      </c>
      <c r="B173" s="11" t="s">
        <v>412</v>
      </c>
      <c r="C173" s="11" t="s">
        <v>413</v>
      </c>
      <c r="D173" s="11" t="s">
        <v>401</v>
      </c>
      <c r="E173" s="11" t="s">
        <v>402</v>
      </c>
      <c r="F173" s="12" t="s">
        <v>403</v>
      </c>
    </row>
    <row r="174" ht="27" customHeight="1" spans="1:6">
      <c r="A174" s="10">
        <v>171</v>
      </c>
      <c r="B174" s="11" t="s">
        <v>414</v>
      </c>
      <c r="C174" s="11" t="s">
        <v>415</v>
      </c>
      <c r="D174" s="11" t="s">
        <v>401</v>
      </c>
      <c r="E174" s="11" t="s">
        <v>402</v>
      </c>
      <c r="F174" s="12" t="s">
        <v>403</v>
      </c>
    </row>
    <row r="175" ht="27" customHeight="1" spans="1:6">
      <c r="A175" s="10">
        <v>172</v>
      </c>
      <c r="B175" s="11" t="s">
        <v>416</v>
      </c>
      <c r="C175" s="11" t="s">
        <v>417</v>
      </c>
      <c r="D175" s="11" t="s">
        <v>401</v>
      </c>
      <c r="E175" s="11" t="s">
        <v>402</v>
      </c>
      <c r="F175" s="12" t="s">
        <v>403</v>
      </c>
    </row>
    <row r="176" ht="27" customHeight="1" spans="1:6">
      <c r="A176" s="10">
        <v>173</v>
      </c>
      <c r="B176" s="11" t="s">
        <v>418</v>
      </c>
      <c r="C176" s="11" t="s">
        <v>419</v>
      </c>
      <c r="D176" s="11" t="s">
        <v>401</v>
      </c>
      <c r="E176" s="11" t="s">
        <v>402</v>
      </c>
      <c r="F176" s="12" t="s">
        <v>403</v>
      </c>
    </row>
    <row r="177" ht="27" customHeight="1" spans="1:6">
      <c r="A177" s="10">
        <v>174</v>
      </c>
      <c r="B177" s="11" t="s">
        <v>420</v>
      </c>
      <c r="C177" s="11" t="s">
        <v>421</v>
      </c>
      <c r="D177" s="11" t="s">
        <v>401</v>
      </c>
      <c r="E177" s="11" t="s">
        <v>402</v>
      </c>
      <c r="F177" s="12" t="s">
        <v>403</v>
      </c>
    </row>
    <row r="178" ht="27" customHeight="1" spans="1:6">
      <c r="A178" s="10">
        <v>175</v>
      </c>
      <c r="B178" s="11" t="s">
        <v>422</v>
      </c>
      <c r="C178" s="11" t="s">
        <v>423</v>
      </c>
      <c r="D178" s="11" t="s">
        <v>401</v>
      </c>
      <c r="E178" s="11" t="s">
        <v>402</v>
      </c>
      <c r="F178" s="12" t="s">
        <v>403</v>
      </c>
    </row>
    <row r="179" ht="27" customHeight="1" spans="1:6">
      <c r="A179" s="10">
        <v>176</v>
      </c>
      <c r="B179" s="11" t="s">
        <v>424</v>
      </c>
      <c r="C179" s="11" t="s">
        <v>425</v>
      </c>
      <c r="D179" s="11" t="s">
        <v>401</v>
      </c>
      <c r="E179" s="11" t="s">
        <v>402</v>
      </c>
      <c r="F179" s="12" t="s">
        <v>403</v>
      </c>
    </row>
    <row r="180" ht="27" customHeight="1" spans="1:6">
      <c r="A180" s="10">
        <v>177</v>
      </c>
      <c r="B180" s="11" t="s">
        <v>426</v>
      </c>
      <c r="C180" s="11" t="s">
        <v>427</v>
      </c>
      <c r="D180" s="11" t="s">
        <v>401</v>
      </c>
      <c r="E180" s="11" t="s">
        <v>402</v>
      </c>
      <c r="F180" s="12" t="s">
        <v>403</v>
      </c>
    </row>
    <row r="181" ht="27" customHeight="1" spans="1:6">
      <c r="A181" s="10">
        <v>178</v>
      </c>
      <c r="B181" s="11" t="s">
        <v>428</v>
      </c>
      <c r="C181" s="11" t="s">
        <v>429</v>
      </c>
      <c r="D181" s="11" t="s">
        <v>401</v>
      </c>
      <c r="E181" s="11" t="s">
        <v>402</v>
      </c>
      <c r="F181" s="12" t="s">
        <v>403</v>
      </c>
    </row>
    <row r="182" ht="27" customHeight="1" spans="1:6">
      <c r="A182" s="10">
        <v>179</v>
      </c>
      <c r="B182" s="11" t="s">
        <v>430</v>
      </c>
      <c r="C182" s="16" t="s">
        <v>431</v>
      </c>
      <c r="D182" s="13" t="s">
        <v>401</v>
      </c>
      <c r="E182" s="22" t="s">
        <v>402</v>
      </c>
      <c r="F182" s="12" t="s">
        <v>403</v>
      </c>
    </row>
    <row r="183" ht="27" customHeight="1" spans="1:6">
      <c r="A183" s="10">
        <v>180</v>
      </c>
      <c r="B183" s="11" t="s">
        <v>432</v>
      </c>
      <c r="C183" s="14" t="s">
        <v>433</v>
      </c>
      <c r="D183" s="14" t="s">
        <v>434</v>
      </c>
      <c r="E183" s="23" t="s">
        <v>435</v>
      </c>
      <c r="F183" s="12" t="s">
        <v>403</v>
      </c>
    </row>
    <row r="184" ht="27" customHeight="1" spans="1:6">
      <c r="A184" s="10">
        <v>181</v>
      </c>
      <c r="B184" s="11" t="s">
        <v>436</v>
      </c>
      <c r="C184" s="14" t="s">
        <v>437</v>
      </c>
      <c r="D184" s="14" t="s">
        <v>438</v>
      </c>
      <c r="E184" s="23" t="s">
        <v>439</v>
      </c>
      <c r="F184" s="12" t="s">
        <v>403</v>
      </c>
    </row>
    <row r="185" ht="27" customHeight="1" spans="1:6">
      <c r="A185" s="10">
        <v>182</v>
      </c>
      <c r="B185" s="11" t="s">
        <v>440</v>
      </c>
      <c r="C185" s="13" t="s">
        <v>441</v>
      </c>
      <c r="D185" s="11" t="s">
        <v>442</v>
      </c>
      <c r="E185" s="11" t="s">
        <v>443</v>
      </c>
      <c r="F185" s="12" t="s">
        <v>403</v>
      </c>
    </row>
    <row r="186" ht="27" customHeight="1" spans="1:6">
      <c r="A186" s="10">
        <v>183</v>
      </c>
      <c r="B186" s="11" t="s">
        <v>444</v>
      </c>
      <c r="C186" s="11" t="s">
        <v>445</v>
      </c>
      <c r="D186" s="11" t="s">
        <v>446</v>
      </c>
      <c r="E186" s="21" t="s">
        <v>447</v>
      </c>
      <c r="F186" s="12" t="s">
        <v>448</v>
      </c>
    </row>
    <row r="187" ht="27" customHeight="1" spans="1:6">
      <c r="A187" s="10">
        <v>184</v>
      </c>
      <c r="B187" s="11" t="s">
        <v>449</v>
      </c>
      <c r="C187" s="11" t="s">
        <v>450</v>
      </c>
      <c r="D187" s="11" t="s">
        <v>446</v>
      </c>
      <c r="E187" s="11" t="s">
        <v>447</v>
      </c>
      <c r="F187" s="12" t="s">
        <v>448</v>
      </c>
    </row>
    <row r="188" ht="27" customHeight="1" spans="1:6">
      <c r="A188" s="10">
        <v>185</v>
      </c>
      <c r="B188" s="11" t="s">
        <v>451</v>
      </c>
      <c r="C188" s="11" t="s">
        <v>452</v>
      </c>
      <c r="D188" s="11" t="s">
        <v>446</v>
      </c>
      <c r="E188" s="11" t="s">
        <v>447</v>
      </c>
      <c r="F188" s="12" t="s">
        <v>448</v>
      </c>
    </row>
    <row r="189" ht="27" customHeight="1" spans="1:6">
      <c r="A189" s="10">
        <v>186</v>
      </c>
      <c r="B189" s="11" t="s">
        <v>453</v>
      </c>
      <c r="C189" s="11" t="s">
        <v>454</v>
      </c>
      <c r="D189" s="11" t="s">
        <v>446</v>
      </c>
      <c r="E189" s="11" t="s">
        <v>447</v>
      </c>
      <c r="F189" s="12" t="s">
        <v>448</v>
      </c>
    </row>
    <row r="190" ht="27" customHeight="1" spans="1:6">
      <c r="A190" s="10">
        <v>187</v>
      </c>
      <c r="B190" s="11" t="s">
        <v>455</v>
      </c>
      <c r="C190" s="11" t="s">
        <v>456</v>
      </c>
      <c r="D190" s="11" t="s">
        <v>446</v>
      </c>
      <c r="E190" s="11" t="s">
        <v>447</v>
      </c>
      <c r="F190" s="12" t="s">
        <v>448</v>
      </c>
    </row>
    <row r="191" ht="27" customHeight="1" spans="1:6">
      <c r="A191" s="10">
        <v>188</v>
      </c>
      <c r="B191" s="11" t="s">
        <v>457</v>
      </c>
      <c r="C191" s="11" t="s">
        <v>458</v>
      </c>
      <c r="D191" s="11" t="s">
        <v>446</v>
      </c>
      <c r="E191" s="11" t="s">
        <v>447</v>
      </c>
      <c r="F191" s="12" t="s">
        <v>448</v>
      </c>
    </row>
    <row r="192" ht="27" customHeight="1" spans="1:6">
      <c r="A192" s="10">
        <v>189</v>
      </c>
      <c r="B192" s="11" t="s">
        <v>459</v>
      </c>
      <c r="C192" s="11" t="s">
        <v>460</v>
      </c>
      <c r="D192" s="11" t="s">
        <v>446</v>
      </c>
      <c r="E192" s="11" t="s">
        <v>447</v>
      </c>
      <c r="F192" s="12" t="s">
        <v>448</v>
      </c>
    </row>
    <row r="193" ht="27" customHeight="1" spans="1:6">
      <c r="A193" s="10">
        <v>190</v>
      </c>
      <c r="B193" s="11" t="s">
        <v>461</v>
      </c>
      <c r="C193" s="11" t="s">
        <v>462</v>
      </c>
      <c r="D193" s="11" t="s">
        <v>446</v>
      </c>
      <c r="E193" s="11" t="s">
        <v>447</v>
      </c>
      <c r="F193" s="12" t="s">
        <v>448</v>
      </c>
    </row>
    <row r="194" ht="27" customHeight="1" spans="1:6">
      <c r="A194" s="10">
        <v>191</v>
      </c>
      <c r="B194" s="11" t="s">
        <v>463</v>
      </c>
      <c r="C194" s="11" t="s">
        <v>464</v>
      </c>
      <c r="D194" s="11" t="s">
        <v>446</v>
      </c>
      <c r="E194" s="11" t="s">
        <v>447</v>
      </c>
      <c r="F194" s="12" t="s">
        <v>448</v>
      </c>
    </row>
    <row r="195" ht="27" customHeight="1" spans="1:6">
      <c r="A195" s="10">
        <v>192</v>
      </c>
      <c r="B195" s="11" t="s">
        <v>465</v>
      </c>
      <c r="C195" s="11" t="s">
        <v>466</v>
      </c>
      <c r="D195" s="11" t="s">
        <v>446</v>
      </c>
      <c r="E195" s="11" t="s">
        <v>447</v>
      </c>
      <c r="F195" s="12" t="s">
        <v>448</v>
      </c>
    </row>
    <row r="196" ht="27" customHeight="1" spans="1:6">
      <c r="A196" s="10">
        <v>193</v>
      </c>
      <c r="B196" s="11" t="s">
        <v>467</v>
      </c>
      <c r="C196" s="11" t="s">
        <v>468</v>
      </c>
      <c r="D196" s="11" t="s">
        <v>446</v>
      </c>
      <c r="E196" s="11" t="s">
        <v>447</v>
      </c>
      <c r="F196" s="12" t="s">
        <v>448</v>
      </c>
    </row>
    <row r="197" ht="27" customHeight="1" spans="1:6">
      <c r="A197" s="10">
        <v>194</v>
      </c>
      <c r="B197" s="11" t="s">
        <v>469</v>
      </c>
      <c r="C197" s="11" t="s">
        <v>470</v>
      </c>
      <c r="D197" s="11" t="s">
        <v>446</v>
      </c>
      <c r="E197" s="11" t="s">
        <v>447</v>
      </c>
      <c r="F197" s="12" t="s">
        <v>448</v>
      </c>
    </row>
    <row r="198" ht="27" customHeight="1" spans="1:6">
      <c r="A198" s="10">
        <v>195</v>
      </c>
      <c r="B198" s="11" t="s">
        <v>471</v>
      </c>
      <c r="C198" s="11" t="s">
        <v>472</v>
      </c>
      <c r="D198" s="11" t="s">
        <v>446</v>
      </c>
      <c r="E198" s="11" t="s">
        <v>447</v>
      </c>
      <c r="F198" s="12" t="s">
        <v>448</v>
      </c>
    </row>
    <row r="199" ht="27" customHeight="1" spans="1:6">
      <c r="A199" s="10">
        <v>196</v>
      </c>
      <c r="B199" s="11" t="s">
        <v>473</v>
      </c>
      <c r="C199" s="11" t="s">
        <v>474</v>
      </c>
      <c r="D199" s="11" t="s">
        <v>29</v>
      </c>
      <c r="E199" s="21" t="s">
        <v>475</v>
      </c>
      <c r="F199" s="12" t="s">
        <v>448</v>
      </c>
    </row>
    <row r="200" ht="27" customHeight="1" spans="1:6">
      <c r="A200" s="10">
        <v>197</v>
      </c>
      <c r="B200" s="11" t="s">
        <v>476</v>
      </c>
      <c r="C200" s="11" t="s">
        <v>477</v>
      </c>
      <c r="D200" s="11" t="s">
        <v>142</v>
      </c>
      <c r="E200" s="11" t="s">
        <v>478</v>
      </c>
      <c r="F200" s="12" t="s">
        <v>448</v>
      </c>
    </row>
    <row r="201" ht="27" customHeight="1" spans="1:6">
      <c r="A201" s="10">
        <v>198</v>
      </c>
      <c r="B201" s="11" t="s">
        <v>479</v>
      </c>
      <c r="C201" s="11" t="s">
        <v>480</v>
      </c>
      <c r="D201" s="11" t="s">
        <v>255</v>
      </c>
      <c r="E201" s="21" t="s">
        <v>481</v>
      </c>
      <c r="F201" s="12" t="s">
        <v>448</v>
      </c>
    </row>
    <row r="202" ht="27" customHeight="1" spans="1:6">
      <c r="A202" s="10">
        <v>199</v>
      </c>
      <c r="B202" s="11" t="s">
        <v>482</v>
      </c>
      <c r="C202" s="11" t="s">
        <v>483</v>
      </c>
      <c r="D202" s="13" t="s">
        <v>446</v>
      </c>
      <c r="E202" s="22" t="s">
        <v>447</v>
      </c>
      <c r="F202" s="12" t="s">
        <v>448</v>
      </c>
    </row>
    <row r="203" ht="27" customHeight="1" spans="1:6">
      <c r="A203" s="10">
        <v>200</v>
      </c>
      <c r="B203" s="11" t="s">
        <v>484</v>
      </c>
      <c r="C203" s="11" t="s">
        <v>485</v>
      </c>
      <c r="D203" s="13" t="s">
        <v>446</v>
      </c>
      <c r="E203" s="22" t="s">
        <v>447</v>
      </c>
      <c r="F203" s="12" t="s">
        <v>448</v>
      </c>
    </row>
    <row r="204" ht="27" customHeight="1" spans="1:6">
      <c r="A204" s="10">
        <v>201</v>
      </c>
      <c r="B204" s="11" t="s">
        <v>486</v>
      </c>
      <c r="C204" s="11" t="s">
        <v>487</v>
      </c>
      <c r="D204" s="11" t="s">
        <v>47</v>
      </c>
      <c r="E204" s="21" t="s">
        <v>488</v>
      </c>
      <c r="F204" s="12" t="s">
        <v>489</v>
      </c>
    </row>
    <row r="205" ht="27" customHeight="1" spans="1:6">
      <c r="A205" s="10">
        <v>202</v>
      </c>
      <c r="B205" s="11" t="s">
        <v>490</v>
      </c>
      <c r="C205" s="11" t="s">
        <v>491</v>
      </c>
      <c r="D205" s="11" t="s">
        <v>125</v>
      </c>
      <c r="E205" s="21" t="s">
        <v>492</v>
      </c>
      <c r="F205" s="12" t="s">
        <v>489</v>
      </c>
    </row>
    <row r="206" ht="27" customHeight="1" spans="1:6">
      <c r="A206" s="10">
        <v>203</v>
      </c>
      <c r="B206" s="11" t="s">
        <v>493</v>
      </c>
      <c r="C206" s="11" t="s">
        <v>494</v>
      </c>
      <c r="D206" s="11" t="s">
        <v>495</v>
      </c>
      <c r="E206" s="21" t="s">
        <v>496</v>
      </c>
      <c r="F206" s="12" t="s">
        <v>489</v>
      </c>
    </row>
    <row r="207" ht="27" customHeight="1" spans="1:6">
      <c r="A207" s="10">
        <v>204</v>
      </c>
      <c r="B207" s="11" t="s">
        <v>497</v>
      </c>
      <c r="C207" s="11" t="s">
        <v>498</v>
      </c>
      <c r="D207" s="14" t="s">
        <v>499</v>
      </c>
      <c r="E207" s="23" t="s">
        <v>500</v>
      </c>
      <c r="F207" s="12" t="s">
        <v>489</v>
      </c>
    </row>
    <row r="208" ht="27" customHeight="1" spans="1:6">
      <c r="A208" s="10">
        <v>205</v>
      </c>
      <c r="B208" s="11" t="s">
        <v>501</v>
      </c>
      <c r="C208" s="11" t="s">
        <v>502</v>
      </c>
      <c r="D208" s="14" t="s">
        <v>499</v>
      </c>
      <c r="E208" s="23" t="s">
        <v>500</v>
      </c>
      <c r="F208" s="12" t="s">
        <v>489</v>
      </c>
    </row>
    <row r="209" ht="27" customHeight="1" spans="1:6">
      <c r="A209" s="10">
        <v>206</v>
      </c>
      <c r="B209" s="11" t="s">
        <v>503</v>
      </c>
      <c r="C209" s="11" t="s">
        <v>504</v>
      </c>
      <c r="D209" s="14" t="s">
        <v>499</v>
      </c>
      <c r="E209" s="23" t="s">
        <v>500</v>
      </c>
      <c r="F209" s="12" t="s">
        <v>489</v>
      </c>
    </row>
    <row r="210" ht="27" customHeight="1" spans="1:6">
      <c r="A210" s="10">
        <v>207</v>
      </c>
      <c r="B210" s="11" t="s">
        <v>505</v>
      </c>
      <c r="C210" s="11" t="s">
        <v>506</v>
      </c>
      <c r="D210" s="14" t="s">
        <v>499</v>
      </c>
      <c r="E210" s="23" t="s">
        <v>500</v>
      </c>
      <c r="F210" s="12" t="s">
        <v>489</v>
      </c>
    </row>
    <row r="211" ht="27" customHeight="1" spans="1:6">
      <c r="A211" s="10">
        <v>208</v>
      </c>
      <c r="B211" s="11" t="s">
        <v>507</v>
      </c>
      <c r="C211" s="11" t="s">
        <v>508</v>
      </c>
      <c r="D211" s="14" t="s">
        <v>499</v>
      </c>
      <c r="E211" s="23" t="s">
        <v>500</v>
      </c>
      <c r="F211" s="12" t="s">
        <v>489</v>
      </c>
    </row>
    <row r="212" ht="27" customHeight="1" spans="1:6">
      <c r="A212" s="10">
        <v>209</v>
      </c>
      <c r="B212" s="11" t="s">
        <v>509</v>
      </c>
      <c r="C212" s="11" t="s">
        <v>510</v>
      </c>
      <c r="D212" s="14" t="s">
        <v>499</v>
      </c>
      <c r="E212" s="23" t="s">
        <v>500</v>
      </c>
      <c r="F212" s="12" t="s">
        <v>489</v>
      </c>
    </row>
    <row r="213" ht="27" customHeight="1" spans="1:6">
      <c r="A213" s="10">
        <v>210</v>
      </c>
      <c r="B213" s="11" t="s">
        <v>511</v>
      </c>
      <c r="C213" s="11" t="s">
        <v>512</v>
      </c>
      <c r="D213" s="14" t="s">
        <v>499</v>
      </c>
      <c r="E213" s="23" t="s">
        <v>500</v>
      </c>
      <c r="F213" s="12" t="s">
        <v>489</v>
      </c>
    </row>
    <row r="214" ht="27" customHeight="1" spans="1:6">
      <c r="A214" s="10">
        <v>211</v>
      </c>
      <c r="B214" s="11" t="s">
        <v>513</v>
      </c>
      <c r="C214" s="11" t="s">
        <v>514</v>
      </c>
      <c r="D214" s="14" t="s">
        <v>499</v>
      </c>
      <c r="E214" s="23" t="s">
        <v>500</v>
      </c>
      <c r="F214" s="12" t="s">
        <v>489</v>
      </c>
    </row>
    <row r="215" ht="27" customHeight="1" spans="1:6">
      <c r="A215" s="10">
        <v>212</v>
      </c>
      <c r="B215" s="11" t="s">
        <v>515</v>
      </c>
      <c r="C215" s="11" t="s">
        <v>516</v>
      </c>
      <c r="D215" s="14" t="s">
        <v>499</v>
      </c>
      <c r="E215" s="23" t="s">
        <v>500</v>
      </c>
      <c r="F215" s="12" t="s">
        <v>489</v>
      </c>
    </row>
    <row r="216" ht="27" customHeight="1" spans="1:6">
      <c r="A216" s="10">
        <v>213</v>
      </c>
      <c r="B216" s="11" t="s">
        <v>517</v>
      </c>
      <c r="C216" s="11" t="s">
        <v>518</v>
      </c>
      <c r="D216" s="14" t="s">
        <v>499</v>
      </c>
      <c r="E216" s="23" t="s">
        <v>500</v>
      </c>
      <c r="F216" s="12" t="s">
        <v>489</v>
      </c>
    </row>
    <row r="217" ht="27" customHeight="1" spans="1:6">
      <c r="A217" s="10">
        <v>214</v>
      </c>
      <c r="B217" s="11" t="s">
        <v>519</v>
      </c>
      <c r="C217" s="11" t="s">
        <v>520</v>
      </c>
      <c r="D217" s="14" t="s">
        <v>499</v>
      </c>
      <c r="E217" s="23" t="s">
        <v>500</v>
      </c>
      <c r="F217" s="12" t="s">
        <v>489</v>
      </c>
    </row>
    <row r="218" ht="27" customHeight="1" spans="1:6">
      <c r="A218" s="10">
        <v>215</v>
      </c>
      <c r="B218" s="11" t="s">
        <v>521</v>
      </c>
      <c r="C218" s="11" t="s">
        <v>522</v>
      </c>
      <c r="D218" s="14" t="s">
        <v>499</v>
      </c>
      <c r="E218" s="23" t="s">
        <v>500</v>
      </c>
      <c r="F218" s="12" t="s">
        <v>489</v>
      </c>
    </row>
    <row r="219" ht="27" customHeight="1" spans="1:6">
      <c r="A219" s="10">
        <v>216</v>
      </c>
      <c r="B219" s="11" t="s">
        <v>523</v>
      </c>
      <c r="C219" s="11" t="s">
        <v>524</v>
      </c>
      <c r="D219" s="14" t="s">
        <v>499</v>
      </c>
      <c r="E219" s="23" t="s">
        <v>500</v>
      </c>
      <c r="F219" s="12" t="s">
        <v>489</v>
      </c>
    </row>
    <row r="220" ht="27" customHeight="1" spans="1:6">
      <c r="A220" s="10">
        <v>217</v>
      </c>
      <c r="B220" s="11" t="s">
        <v>525</v>
      </c>
      <c r="C220" s="11" t="s">
        <v>526</v>
      </c>
      <c r="D220" s="14" t="s">
        <v>499</v>
      </c>
      <c r="E220" s="23" t="s">
        <v>500</v>
      </c>
      <c r="F220" s="12" t="s">
        <v>489</v>
      </c>
    </row>
    <row r="221" ht="27" customHeight="1" spans="1:6">
      <c r="A221" s="10">
        <v>218</v>
      </c>
      <c r="B221" s="11" t="s">
        <v>527</v>
      </c>
      <c r="C221" s="11" t="s">
        <v>528</v>
      </c>
      <c r="D221" s="14" t="s">
        <v>499</v>
      </c>
      <c r="E221" s="23" t="s">
        <v>500</v>
      </c>
      <c r="F221" s="12" t="s">
        <v>489</v>
      </c>
    </row>
    <row r="222" ht="27" customHeight="1" spans="1:6">
      <c r="A222" s="10">
        <v>219</v>
      </c>
      <c r="B222" s="11" t="s">
        <v>529</v>
      </c>
      <c r="C222" s="11" t="s">
        <v>530</v>
      </c>
      <c r="D222" s="11" t="s">
        <v>242</v>
      </c>
      <c r="E222" s="21" t="s">
        <v>531</v>
      </c>
      <c r="F222" s="12" t="s">
        <v>532</v>
      </c>
    </row>
    <row r="223" ht="27" customHeight="1" spans="1:6">
      <c r="A223" s="10">
        <v>220</v>
      </c>
      <c r="B223" s="11" t="s">
        <v>533</v>
      </c>
      <c r="C223" s="11" t="s">
        <v>534</v>
      </c>
      <c r="D223" s="11" t="s">
        <v>242</v>
      </c>
      <c r="E223" s="11" t="s">
        <v>531</v>
      </c>
      <c r="F223" s="12" t="s">
        <v>532</v>
      </c>
    </row>
    <row r="224" ht="27" customHeight="1" spans="1:6">
      <c r="A224" s="10">
        <v>221</v>
      </c>
      <c r="B224" s="11" t="s">
        <v>535</v>
      </c>
      <c r="C224" s="11" t="s">
        <v>536</v>
      </c>
      <c r="D224" s="11" t="s">
        <v>242</v>
      </c>
      <c r="E224" s="11" t="s">
        <v>531</v>
      </c>
      <c r="F224" s="12" t="s">
        <v>532</v>
      </c>
    </row>
    <row r="225" ht="27" customHeight="1" spans="1:6">
      <c r="A225" s="10">
        <v>222</v>
      </c>
      <c r="B225" s="11" t="s">
        <v>537</v>
      </c>
      <c r="C225" s="11" t="s">
        <v>538</v>
      </c>
      <c r="D225" s="11" t="s">
        <v>242</v>
      </c>
      <c r="E225" s="11" t="s">
        <v>531</v>
      </c>
      <c r="F225" s="12" t="s">
        <v>532</v>
      </c>
    </row>
    <row r="226" ht="27" customHeight="1" spans="1:6">
      <c r="A226" s="10">
        <v>223</v>
      </c>
      <c r="B226" s="11" t="s">
        <v>539</v>
      </c>
      <c r="C226" s="11" t="s">
        <v>540</v>
      </c>
      <c r="D226" s="11" t="s">
        <v>242</v>
      </c>
      <c r="E226" s="11" t="s">
        <v>531</v>
      </c>
      <c r="F226" s="12" t="s">
        <v>532</v>
      </c>
    </row>
    <row r="227" ht="27" customHeight="1" spans="1:6">
      <c r="A227" s="10">
        <v>224</v>
      </c>
      <c r="B227" s="11" t="s">
        <v>541</v>
      </c>
      <c r="C227" s="11" t="s">
        <v>542</v>
      </c>
      <c r="D227" s="11" t="s">
        <v>242</v>
      </c>
      <c r="E227" s="11" t="s">
        <v>531</v>
      </c>
      <c r="F227" s="12" t="s">
        <v>532</v>
      </c>
    </row>
    <row r="228" ht="27" customHeight="1" spans="1:6">
      <c r="A228" s="10">
        <v>225</v>
      </c>
      <c r="B228" s="11" t="s">
        <v>543</v>
      </c>
      <c r="C228" s="11" t="s">
        <v>544</v>
      </c>
      <c r="D228" s="11" t="s">
        <v>242</v>
      </c>
      <c r="E228" s="11" t="s">
        <v>531</v>
      </c>
      <c r="F228" s="12" t="s">
        <v>532</v>
      </c>
    </row>
    <row r="229" ht="27" customHeight="1" spans="1:6">
      <c r="A229" s="10">
        <v>226</v>
      </c>
      <c r="B229" s="11" t="s">
        <v>545</v>
      </c>
      <c r="C229" s="11" t="s">
        <v>546</v>
      </c>
      <c r="D229" s="11" t="s">
        <v>242</v>
      </c>
      <c r="E229" s="11" t="s">
        <v>531</v>
      </c>
      <c r="F229" s="12" t="s">
        <v>532</v>
      </c>
    </row>
    <row r="230" ht="27" customHeight="1" spans="1:6">
      <c r="A230" s="10">
        <v>227</v>
      </c>
      <c r="B230" s="11" t="s">
        <v>547</v>
      </c>
      <c r="C230" s="11" t="s">
        <v>548</v>
      </c>
      <c r="D230" s="11" t="s">
        <v>242</v>
      </c>
      <c r="E230" s="11" t="s">
        <v>531</v>
      </c>
      <c r="F230" s="12" t="s">
        <v>532</v>
      </c>
    </row>
    <row r="231" ht="27" customHeight="1" spans="1:6">
      <c r="A231" s="10">
        <v>228</v>
      </c>
      <c r="B231" s="11" t="s">
        <v>549</v>
      </c>
      <c r="C231" s="11" t="s">
        <v>550</v>
      </c>
      <c r="D231" s="11" t="s">
        <v>242</v>
      </c>
      <c r="E231" s="11" t="s">
        <v>531</v>
      </c>
      <c r="F231" s="12" t="s">
        <v>532</v>
      </c>
    </row>
    <row r="232" ht="27" customHeight="1" spans="1:6">
      <c r="A232" s="10">
        <v>229</v>
      </c>
      <c r="B232" s="11" t="s">
        <v>551</v>
      </c>
      <c r="C232" s="11" t="s">
        <v>552</v>
      </c>
      <c r="D232" s="11" t="s">
        <v>325</v>
      </c>
      <c r="E232" s="11" t="s">
        <v>553</v>
      </c>
      <c r="F232" s="12" t="s">
        <v>532</v>
      </c>
    </row>
    <row r="233" ht="27" customHeight="1" spans="1:6">
      <c r="A233" s="10">
        <v>230</v>
      </c>
      <c r="B233" s="11" t="s">
        <v>554</v>
      </c>
      <c r="C233" s="11" t="s">
        <v>555</v>
      </c>
      <c r="D233" s="11" t="s">
        <v>325</v>
      </c>
      <c r="E233" s="11" t="s">
        <v>553</v>
      </c>
      <c r="F233" s="12" t="s">
        <v>532</v>
      </c>
    </row>
    <row r="234" ht="27" customHeight="1" spans="1:6">
      <c r="A234" s="10">
        <v>231</v>
      </c>
      <c r="B234" s="11" t="s">
        <v>556</v>
      </c>
      <c r="C234" s="11" t="s">
        <v>557</v>
      </c>
      <c r="D234" s="11" t="s">
        <v>325</v>
      </c>
      <c r="E234" s="11" t="s">
        <v>553</v>
      </c>
      <c r="F234" s="12" t="s">
        <v>532</v>
      </c>
    </row>
    <row r="235" ht="27" customHeight="1" spans="1:6">
      <c r="A235" s="10">
        <v>232</v>
      </c>
      <c r="B235" s="11" t="s">
        <v>558</v>
      </c>
      <c r="C235" s="11" t="s">
        <v>559</v>
      </c>
      <c r="D235" s="11" t="s">
        <v>325</v>
      </c>
      <c r="E235" s="11" t="s">
        <v>553</v>
      </c>
      <c r="F235" s="12" t="s">
        <v>532</v>
      </c>
    </row>
    <row r="236" ht="27" customHeight="1" spans="1:6">
      <c r="A236" s="10">
        <v>233</v>
      </c>
      <c r="B236" s="11" t="s">
        <v>560</v>
      </c>
      <c r="C236" s="11" t="s">
        <v>561</v>
      </c>
      <c r="D236" s="11" t="s">
        <v>325</v>
      </c>
      <c r="E236" s="11" t="s">
        <v>553</v>
      </c>
      <c r="F236" s="12" t="s">
        <v>532</v>
      </c>
    </row>
    <row r="237" ht="27" customHeight="1" spans="1:6">
      <c r="A237" s="10">
        <v>234</v>
      </c>
      <c r="B237" s="11" t="s">
        <v>562</v>
      </c>
      <c r="C237" s="11" t="s">
        <v>563</v>
      </c>
      <c r="D237" s="11" t="s">
        <v>325</v>
      </c>
      <c r="E237" s="11" t="s">
        <v>553</v>
      </c>
      <c r="F237" s="12" t="s">
        <v>532</v>
      </c>
    </row>
    <row r="238" ht="27" customHeight="1" spans="1:6">
      <c r="A238" s="10">
        <v>235</v>
      </c>
      <c r="B238" s="11" t="s">
        <v>564</v>
      </c>
      <c r="C238" s="11" t="s">
        <v>565</v>
      </c>
      <c r="D238" s="11" t="s">
        <v>325</v>
      </c>
      <c r="E238" s="11" t="s">
        <v>553</v>
      </c>
      <c r="F238" s="12" t="s">
        <v>532</v>
      </c>
    </row>
    <row r="239" ht="27" customHeight="1" spans="1:6">
      <c r="A239" s="10">
        <v>236</v>
      </c>
      <c r="B239" s="11" t="s">
        <v>566</v>
      </c>
      <c r="C239" s="11" t="s">
        <v>567</v>
      </c>
      <c r="D239" s="11" t="s">
        <v>325</v>
      </c>
      <c r="E239" s="21" t="s">
        <v>553</v>
      </c>
      <c r="F239" s="12" t="s">
        <v>532</v>
      </c>
    </row>
    <row r="240" ht="27" customHeight="1" spans="1:6">
      <c r="A240" s="10">
        <v>237</v>
      </c>
      <c r="B240" s="11" t="s">
        <v>568</v>
      </c>
      <c r="C240" s="11" t="s">
        <v>569</v>
      </c>
      <c r="D240" s="11" t="s">
        <v>570</v>
      </c>
      <c r="E240" s="11" t="s">
        <v>571</v>
      </c>
      <c r="F240" s="12" t="s">
        <v>572</v>
      </c>
    </row>
    <row r="241" ht="27" customHeight="1" spans="1:6">
      <c r="A241" s="10">
        <v>238</v>
      </c>
      <c r="B241" s="11" t="s">
        <v>573</v>
      </c>
      <c r="C241" s="11" t="s">
        <v>574</v>
      </c>
      <c r="D241" s="11" t="s">
        <v>570</v>
      </c>
      <c r="E241" s="11" t="s">
        <v>571</v>
      </c>
      <c r="F241" s="12" t="s">
        <v>572</v>
      </c>
    </row>
    <row r="242" ht="27" customHeight="1" spans="1:6">
      <c r="A242" s="10">
        <v>239</v>
      </c>
      <c r="B242" s="11" t="s">
        <v>575</v>
      </c>
      <c r="C242" s="11" t="s">
        <v>576</v>
      </c>
      <c r="D242" s="11" t="s">
        <v>577</v>
      </c>
      <c r="E242" s="21" t="s">
        <v>578</v>
      </c>
      <c r="F242" s="12" t="s">
        <v>572</v>
      </c>
    </row>
    <row r="243" ht="27" customHeight="1" spans="1:6">
      <c r="A243" s="10">
        <v>240</v>
      </c>
      <c r="B243" s="11" t="s">
        <v>579</v>
      </c>
      <c r="C243" s="11" t="s">
        <v>580</v>
      </c>
      <c r="D243" s="11" t="s">
        <v>577</v>
      </c>
      <c r="E243" s="11" t="s">
        <v>578</v>
      </c>
      <c r="F243" s="12" t="s">
        <v>572</v>
      </c>
    </row>
    <row r="244" ht="27" customHeight="1" spans="1:6">
      <c r="A244" s="10">
        <v>241</v>
      </c>
      <c r="B244" s="11" t="s">
        <v>581</v>
      </c>
      <c r="C244" s="11" t="s">
        <v>582</v>
      </c>
      <c r="D244" s="11" t="s">
        <v>577</v>
      </c>
      <c r="E244" s="11" t="s">
        <v>578</v>
      </c>
      <c r="F244" s="12" t="s">
        <v>572</v>
      </c>
    </row>
    <row r="245" ht="27" customHeight="1" spans="1:6">
      <c r="A245" s="10">
        <v>242</v>
      </c>
      <c r="B245" s="11" t="s">
        <v>583</v>
      </c>
      <c r="C245" s="13" t="s">
        <v>584</v>
      </c>
      <c r="D245" s="11" t="s">
        <v>585</v>
      </c>
      <c r="E245" s="11" t="s">
        <v>586</v>
      </c>
      <c r="F245" s="12" t="s">
        <v>572</v>
      </c>
    </row>
    <row r="246" ht="27" customHeight="1" spans="1:6">
      <c r="A246" s="10">
        <v>243</v>
      </c>
      <c r="B246" s="11" t="s">
        <v>587</v>
      </c>
      <c r="C246" s="13" t="s">
        <v>588</v>
      </c>
      <c r="D246" s="11" t="s">
        <v>585</v>
      </c>
      <c r="E246" s="11" t="s">
        <v>586</v>
      </c>
      <c r="F246" s="12" t="s">
        <v>572</v>
      </c>
    </row>
    <row r="247" ht="27" customHeight="1" spans="1:6">
      <c r="A247" s="10">
        <v>244</v>
      </c>
      <c r="B247" s="11" t="s">
        <v>589</v>
      </c>
      <c r="C247" s="13" t="s">
        <v>590</v>
      </c>
      <c r="D247" s="11" t="s">
        <v>585</v>
      </c>
      <c r="E247" s="11" t="s">
        <v>586</v>
      </c>
      <c r="F247" s="12" t="s">
        <v>572</v>
      </c>
    </row>
    <row r="248" ht="27" customHeight="1" spans="1:6">
      <c r="A248" s="10">
        <v>245</v>
      </c>
      <c r="B248" s="11" t="s">
        <v>591</v>
      </c>
      <c r="C248" s="16" t="s">
        <v>592</v>
      </c>
      <c r="D248" s="16" t="s">
        <v>593</v>
      </c>
      <c r="E248" s="16" t="s">
        <v>594</v>
      </c>
      <c r="F248" s="12" t="s">
        <v>572</v>
      </c>
    </row>
    <row r="249" ht="27" customHeight="1" spans="1:6">
      <c r="A249" s="10">
        <v>246</v>
      </c>
      <c r="B249" s="11" t="s">
        <v>595</v>
      </c>
      <c r="C249" s="16" t="s">
        <v>596</v>
      </c>
      <c r="D249" s="16" t="s">
        <v>593</v>
      </c>
      <c r="E249" s="16" t="s">
        <v>594</v>
      </c>
      <c r="F249" s="12" t="s">
        <v>572</v>
      </c>
    </row>
    <row r="250" ht="27" customHeight="1" spans="1:6">
      <c r="A250" s="10">
        <v>247</v>
      </c>
      <c r="B250" s="11" t="s">
        <v>597</v>
      </c>
      <c r="C250" s="16" t="s">
        <v>598</v>
      </c>
      <c r="D250" s="16" t="s">
        <v>593</v>
      </c>
      <c r="E250" s="16" t="s">
        <v>594</v>
      </c>
      <c r="F250" s="12" t="s">
        <v>572</v>
      </c>
    </row>
    <row r="251" ht="27" customHeight="1" spans="1:6">
      <c r="A251" s="10">
        <v>248</v>
      </c>
      <c r="B251" s="11" t="s">
        <v>599</v>
      </c>
      <c r="C251" s="16" t="s">
        <v>600</v>
      </c>
      <c r="D251" s="16" t="s">
        <v>593</v>
      </c>
      <c r="E251" s="16" t="s">
        <v>594</v>
      </c>
      <c r="F251" s="12" t="s">
        <v>572</v>
      </c>
    </row>
    <row r="252" ht="27" customHeight="1" spans="1:6">
      <c r="A252" s="10">
        <v>249</v>
      </c>
      <c r="B252" s="11" t="s">
        <v>601</v>
      </c>
      <c r="C252" s="16" t="s">
        <v>602</v>
      </c>
      <c r="D252" s="16" t="s">
        <v>593</v>
      </c>
      <c r="E252" s="16" t="s">
        <v>594</v>
      </c>
      <c r="F252" s="12" t="s">
        <v>572</v>
      </c>
    </row>
    <row r="253" ht="27" customHeight="1" spans="1:6">
      <c r="A253" s="10">
        <v>250</v>
      </c>
      <c r="B253" s="11" t="s">
        <v>603</v>
      </c>
      <c r="C253" s="16" t="s">
        <v>604</v>
      </c>
      <c r="D253" s="16" t="s">
        <v>593</v>
      </c>
      <c r="E253" s="16" t="s">
        <v>594</v>
      </c>
      <c r="F253" s="12" t="s">
        <v>572</v>
      </c>
    </row>
    <row r="254" ht="27" customHeight="1" spans="1:6">
      <c r="A254" s="10">
        <v>251</v>
      </c>
      <c r="B254" s="11" t="s">
        <v>605</v>
      </c>
      <c r="C254" s="16" t="s">
        <v>606</v>
      </c>
      <c r="D254" s="16" t="s">
        <v>593</v>
      </c>
      <c r="E254" s="16" t="s">
        <v>594</v>
      </c>
      <c r="F254" s="12" t="s">
        <v>572</v>
      </c>
    </row>
    <row r="255" ht="27" customHeight="1" spans="1:6">
      <c r="A255" s="10">
        <v>252</v>
      </c>
      <c r="B255" s="11" t="s">
        <v>607</v>
      </c>
      <c r="C255" s="16" t="s">
        <v>608</v>
      </c>
      <c r="D255" s="16" t="s">
        <v>593</v>
      </c>
      <c r="E255" s="16" t="s">
        <v>594</v>
      </c>
      <c r="F255" s="12" t="s">
        <v>572</v>
      </c>
    </row>
    <row r="256" ht="27" customHeight="1" spans="1:6">
      <c r="A256" s="10">
        <v>253</v>
      </c>
      <c r="B256" s="11" t="s">
        <v>609</v>
      </c>
      <c r="C256" s="16" t="s">
        <v>610</v>
      </c>
      <c r="D256" s="16" t="s">
        <v>593</v>
      </c>
      <c r="E256" s="16" t="s">
        <v>594</v>
      </c>
      <c r="F256" s="12" t="s">
        <v>572</v>
      </c>
    </row>
    <row r="257" ht="27" customHeight="1" spans="1:6">
      <c r="A257" s="10">
        <v>254</v>
      </c>
      <c r="B257" s="11" t="s">
        <v>611</v>
      </c>
      <c r="C257" s="16" t="s">
        <v>612</v>
      </c>
      <c r="D257" s="16" t="s">
        <v>593</v>
      </c>
      <c r="E257" s="16" t="s">
        <v>594</v>
      </c>
      <c r="F257" s="12" t="s">
        <v>572</v>
      </c>
    </row>
    <row r="258" ht="27" customHeight="1" spans="1:6">
      <c r="A258" s="10">
        <v>255</v>
      </c>
      <c r="B258" s="11" t="s">
        <v>613</v>
      </c>
      <c r="C258" s="11" t="s">
        <v>614</v>
      </c>
      <c r="D258" s="11" t="s">
        <v>615</v>
      </c>
      <c r="E258" s="21" t="s">
        <v>616</v>
      </c>
      <c r="F258" s="12" t="s">
        <v>617</v>
      </c>
    </row>
    <row r="259" ht="27" customHeight="1" spans="1:6">
      <c r="A259" s="10">
        <v>256</v>
      </c>
      <c r="B259" s="11" t="s">
        <v>618</v>
      </c>
      <c r="C259" s="11" t="s">
        <v>619</v>
      </c>
      <c r="D259" s="11" t="s">
        <v>615</v>
      </c>
      <c r="E259" s="11" t="s">
        <v>616</v>
      </c>
      <c r="F259" s="12" t="s">
        <v>617</v>
      </c>
    </row>
    <row r="260" ht="27" customHeight="1" spans="1:6">
      <c r="A260" s="10">
        <v>257</v>
      </c>
      <c r="B260" s="11" t="s">
        <v>620</v>
      </c>
      <c r="C260" s="11" t="s">
        <v>621</v>
      </c>
      <c r="D260" s="11" t="s">
        <v>622</v>
      </c>
      <c r="E260" s="21" t="s">
        <v>623</v>
      </c>
      <c r="F260" s="12" t="s">
        <v>617</v>
      </c>
    </row>
    <row r="261" ht="27" customHeight="1" spans="1:6">
      <c r="A261" s="10">
        <v>258</v>
      </c>
      <c r="B261" s="11" t="s">
        <v>624</v>
      </c>
      <c r="C261" s="11" t="s">
        <v>625</v>
      </c>
      <c r="D261" s="11" t="s">
        <v>622</v>
      </c>
      <c r="E261" s="11" t="s">
        <v>623</v>
      </c>
      <c r="F261" s="12" t="s">
        <v>617</v>
      </c>
    </row>
    <row r="262" ht="27" customHeight="1" spans="1:6">
      <c r="A262" s="10">
        <v>259</v>
      </c>
      <c r="B262" s="11" t="s">
        <v>626</v>
      </c>
      <c r="C262" s="11" t="s">
        <v>627</v>
      </c>
      <c r="D262" s="11" t="s">
        <v>628</v>
      </c>
      <c r="E262" s="21" t="s">
        <v>629</v>
      </c>
      <c r="F262" s="12" t="s">
        <v>617</v>
      </c>
    </row>
    <row r="263" ht="27" customHeight="1" spans="1:6">
      <c r="A263" s="10">
        <v>260</v>
      </c>
      <c r="B263" s="11" t="s">
        <v>630</v>
      </c>
      <c r="C263" s="11" t="s">
        <v>631</v>
      </c>
      <c r="D263" s="11" t="s">
        <v>628</v>
      </c>
      <c r="E263" s="11" t="s">
        <v>629</v>
      </c>
      <c r="F263" s="12" t="s">
        <v>617</v>
      </c>
    </row>
    <row r="264" ht="27" customHeight="1" spans="1:6">
      <c r="A264" s="10">
        <v>261</v>
      </c>
      <c r="B264" s="11" t="s">
        <v>632</v>
      </c>
      <c r="C264" s="14" t="s">
        <v>633</v>
      </c>
      <c r="D264" s="14" t="s">
        <v>438</v>
      </c>
      <c r="E264" s="23" t="s">
        <v>634</v>
      </c>
      <c r="F264" s="12" t="s">
        <v>617</v>
      </c>
    </row>
    <row r="265" ht="27" customHeight="1" spans="1:6">
      <c r="A265" s="10">
        <v>262</v>
      </c>
      <c r="B265" s="11" t="s">
        <v>635</v>
      </c>
      <c r="C265" s="14" t="s">
        <v>636</v>
      </c>
      <c r="D265" s="14" t="s">
        <v>438</v>
      </c>
      <c r="E265" s="23" t="s">
        <v>634</v>
      </c>
      <c r="F265" s="12" t="s">
        <v>617</v>
      </c>
    </row>
    <row r="266" ht="27" customHeight="1" spans="1:6">
      <c r="A266" s="10">
        <v>263</v>
      </c>
      <c r="B266" s="11" t="s">
        <v>637</v>
      </c>
      <c r="C266" s="11" t="s">
        <v>638</v>
      </c>
      <c r="D266" s="14" t="s">
        <v>234</v>
      </c>
      <c r="E266" s="11" t="s">
        <v>639</v>
      </c>
      <c r="F266" s="12" t="s">
        <v>617</v>
      </c>
    </row>
    <row r="267" ht="27" customHeight="1" spans="1:6">
      <c r="A267" s="10">
        <v>264</v>
      </c>
      <c r="B267" s="11" t="s">
        <v>640</v>
      </c>
      <c r="C267" s="11" t="s">
        <v>641</v>
      </c>
      <c r="D267" s="14" t="s">
        <v>234</v>
      </c>
      <c r="E267" s="11" t="s">
        <v>639</v>
      </c>
      <c r="F267" s="12" t="s">
        <v>617</v>
      </c>
    </row>
    <row r="268" ht="27" customHeight="1" spans="1:6">
      <c r="A268" s="10">
        <v>265</v>
      </c>
      <c r="B268" s="11" t="s">
        <v>642</v>
      </c>
      <c r="C268" s="11" t="s">
        <v>643</v>
      </c>
      <c r="D268" s="14" t="s">
        <v>234</v>
      </c>
      <c r="E268" s="11" t="s">
        <v>639</v>
      </c>
      <c r="F268" s="12" t="s">
        <v>617</v>
      </c>
    </row>
    <row r="269" ht="27" customHeight="1" spans="1:6">
      <c r="A269" s="10">
        <v>266</v>
      </c>
      <c r="B269" s="11" t="s">
        <v>644</v>
      </c>
      <c r="C269" s="11" t="s">
        <v>645</v>
      </c>
      <c r="D269" s="14" t="s">
        <v>234</v>
      </c>
      <c r="E269" s="11" t="s">
        <v>639</v>
      </c>
      <c r="F269" s="12" t="s">
        <v>617</v>
      </c>
    </row>
    <row r="270" ht="27" customHeight="1" spans="1:6">
      <c r="A270" s="10">
        <v>267</v>
      </c>
      <c r="B270" s="11" t="s">
        <v>646</v>
      </c>
      <c r="C270" s="11" t="s">
        <v>647</v>
      </c>
      <c r="D270" s="14" t="s">
        <v>234</v>
      </c>
      <c r="E270" s="11" t="s">
        <v>639</v>
      </c>
      <c r="F270" s="12" t="s">
        <v>617</v>
      </c>
    </row>
    <row r="271" ht="27" customHeight="1" spans="1:6">
      <c r="A271" s="10">
        <v>268</v>
      </c>
      <c r="B271" s="11" t="s">
        <v>648</v>
      </c>
      <c r="C271" s="11" t="s">
        <v>649</v>
      </c>
      <c r="D271" s="14" t="s">
        <v>234</v>
      </c>
      <c r="E271" s="11" t="s">
        <v>639</v>
      </c>
      <c r="F271" s="12" t="s">
        <v>617</v>
      </c>
    </row>
    <row r="272" ht="27" customHeight="1" spans="1:6">
      <c r="A272" s="10">
        <v>269</v>
      </c>
      <c r="B272" s="11" t="s">
        <v>650</v>
      </c>
      <c r="C272" s="11" t="s">
        <v>651</v>
      </c>
      <c r="D272" s="14" t="s">
        <v>234</v>
      </c>
      <c r="E272" s="11" t="s">
        <v>639</v>
      </c>
      <c r="F272" s="12" t="s">
        <v>617</v>
      </c>
    </row>
    <row r="273" ht="27" customHeight="1" spans="1:6">
      <c r="A273" s="10">
        <v>270</v>
      </c>
      <c r="B273" s="11" t="s">
        <v>652</v>
      </c>
      <c r="C273" s="11" t="s">
        <v>653</v>
      </c>
      <c r="D273" s="14" t="s">
        <v>234</v>
      </c>
      <c r="E273" s="11" t="s">
        <v>639</v>
      </c>
      <c r="F273" s="12" t="s">
        <v>617</v>
      </c>
    </row>
    <row r="274" ht="27" customHeight="1" spans="1:6">
      <c r="A274" s="10">
        <v>271</v>
      </c>
      <c r="B274" s="11" t="s">
        <v>654</v>
      </c>
      <c r="C274" s="11" t="s">
        <v>655</v>
      </c>
      <c r="D274" s="14" t="s">
        <v>234</v>
      </c>
      <c r="E274" s="11" t="s">
        <v>639</v>
      </c>
      <c r="F274" s="12" t="s">
        <v>617</v>
      </c>
    </row>
    <row r="275" ht="27" customHeight="1" spans="1:6">
      <c r="A275" s="10">
        <v>272</v>
      </c>
      <c r="B275" s="11" t="s">
        <v>656</v>
      </c>
      <c r="C275" s="17" t="s">
        <v>657</v>
      </c>
      <c r="D275" s="14" t="s">
        <v>234</v>
      </c>
      <c r="E275" s="21" t="s">
        <v>639</v>
      </c>
      <c r="F275" s="12" t="s">
        <v>617</v>
      </c>
    </row>
    <row r="276" ht="27" customHeight="1" spans="1:6">
      <c r="A276" s="10">
        <v>273</v>
      </c>
      <c r="B276" s="11" t="s">
        <v>658</v>
      </c>
      <c r="C276" s="14" t="s">
        <v>659</v>
      </c>
      <c r="D276" s="14" t="s">
        <v>660</v>
      </c>
      <c r="E276" s="14" t="s">
        <v>661</v>
      </c>
      <c r="F276" s="12" t="s">
        <v>662</v>
      </c>
    </row>
    <row r="277" ht="27" customHeight="1" spans="1:6">
      <c r="A277" s="10">
        <v>274</v>
      </c>
      <c r="B277" s="11" t="s">
        <v>663</v>
      </c>
      <c r="C277" s="14" t="s">
        <v>664</v>
      </c>
      <c r="D277" s="14" t="s">
        <v>660</v>
      </c>
      <c r="E277" s="14" t="s">
        <v>661</v>
      </c>
      <c r="F277" s="12" t="s">
        <v>662</v>
      </c>
    </row>
    <row r="278" ht="27" customHeight="1" spans="1:6">
      <c r="A278" s="10">
        <v>275</v>
      </c>
      <c r="B278" s="11" t="s">
        <v>665</v>
      </c>
      <c r="C278" s="13" t="s">
        <v>666</v>
      </c>
      <c r="D278" s="11" t="s">
        <v>667</v>
      </c>
      <c r="E278" s="11" t="s">
        <v>668</v>
      </c>
      <c r="F278" s="12" t="s">
        <v>662</v>
      </c>
    </row>
    <row r="279" ht="27" customHeight="1" spans="1:6">
      <c r="A279" s="10">
        <v>276</v>
      </c>
      <c r="B279" s="11" t="s">
        <v>669</v>
      </c>
      <c r="C279" s="13" t="s">
        <v>670</v>
      </c>
      <c r="D279" s="11" t="s">
        <v>667</v>
      </c>
      <c r="E279" s="11" t="s">
        <v>668</v>
      </c>
      <c r="F279" s="12" t="s">
        <v>662</v>
      </c>
    </row>
    <row r="280" ht="27" customHeight="1" spans="1:6">
      <c r="A280" s="10">
        <v>277</v>
      </c>
      <c r="B280" s="11" t="s">
        <v>671</v>
      </c>
      <c r="C280" s="13" t="s">
        <v>672</v>
      </c>
      <c r="D280" s="11" t="s">
        <v>673</v>
      </c>
      <c r="E280" s="11" t="s">
        <v>674</v>
      </c>
      <c r="F280" s="12" t="s">
        <v>662</v>
      </c>
    </row>
    <row r="281" ht="27" customHeight="1" spans="1:6">
      <c r="A281" s="10">
        <v>278</v>
      </c>
      <c r="B281" s="11" t="s">
        <v>675</v>
      </c>
      <c r="C281" s="13" t="s">
        <v>676</v>
      </c>
      <c r="D281" s="11" t="s">
        <v>673</v>
      </c>
      <c r="E281" s="11" t="s">
        <v>674</v>
      </c>
      <c r="F281" s="12" t="s">
        <v>662</v>
      </c>
    </row>
    <row r="282" ht="27" customHeight="1" spans="1:6">
      <c r="A282" s="10">
        <v>279</v>
      </c>
      <c r="B282" s="11" t="s">
        <v>677</v>
      </c>
      <c r="C282" s="16" t="s">
        <v>678</v>
      </c>
      <c r="D282" s="16" t="s">
        <v>679</v>
      </c>
      <c r="E282" s="16" t="s">
        <v>680</v>
      </c>
      <c r="F282" s="12" t="s">
        <v>662</v>
      </c>
    </row>
    <row r="283" ht="27" customHeight="1" spans="1:6">
      <c r="A283" s="10">
        <v>280</v>
      </c>
      <c r="B283" s="11" t="s">
        <v>681</v>
      </c>
      <c r="C283" s="16" t="s">
        <v>682</v>
      </c>
      <c r="D283" s="16" t="s">
        <v>679</v>
      </c>
      <c r="E283" s="16" t="s">
        <v>680</v>
      </c>
      <c r="F283" s="12" t="s">
        <v>662</v>
      </c>
    </row>
    <row r="284" ht="27" customHeight="1" spans="1:6">
      <c r="A284" s="10">
        <v>281</v>
      </c>
      <c r="B284" s="11" t="s">
        <v>683</v>
      </c>
      <c r="C284" s="11" t="s">
        <v>684</v>
      </c>
      <c r="D284" s="11" t="s">
        <v>685</v>
      </c>
      <c r="E284" s="11" t="s">
        <v>686</v>
      </c>
      <c r="F284" s="12" t="s">
        <v>662</v>
      </c>
    </row>
    <row r="285" ht="27" customHeight="1" spans="1:6">
      <c r="A285" s="10">
        <v>282</v>
      </c>
      <c r="B285" s="11" t="s">
        <v>687</v>
      </c>
      <c r="C285" s="11" t="s">
        <v>688</v>
      </c>
      <c r="D285" s="11" t="s">
        <v>685</v>
      </c>
      <c r="E285" s="11" t="s">
        <v>686</v>
      </c>
      <c r="F285" s="12" t="s">
        <v>662</v>
      </c>
    </row>
    <row r="286" ht="27" customHeight="1" spans="1:6">
      <c r="A286" s="10">
        <v>283</v>
      </c>
      <c r="B286" s="11" t="s">
        <v>689</v>
      </c>
      <c r="C286" s="11" t="s">
        <v>690</v>
      </c>
      <c r="D286" s="11" t="s">
        <v>685</v>
      </c>
      <c r="E286" s="11" t="s">
        <v>686</v>
      </c>
      <c r="F286" s="12" t="s">
        <v>662</v>
      </c>
    </row>
    <row r="287" ht="27" customHeight="1" spans="1:6">
      <c r="A287" s="10">
        <v>284</v>
      </c>
      <c r="B287" s="11" t="s">
        <v>691</v>
      </c>
      <c r="C287" s="11" t="s">
        <v>692</v>
      </c>
      <c r="D287" s="11" t="s">
        <v>685</v>
      </c>
      <c r="E287" s="11" t="s">
        <v>686</v>
      </c>
      <c r="F287" s="12" t="s">
        <v>662</v>
      </c>
    </row>
    <row r="288" ht="27" customHeight="1" spans="1:6">
      <c r="A288" s="10">
        <v>285</v>
      </c>
      <c r="B288" s="11" t="s">
        <v>693</v>
      </c>
      <c r="C288" s="11" t="s">
        <v>694</v>
      </c>
      <c r="D288" s="11" t="s">
        <v>685</v>
      </c>
      <c r="E288" s="11" t="s">
        <v>686</v>
      </c>
      <c r="F288" s="12" t="s">
        <v>662</v>
      </c>
    </row>
    <row r="289" ht="27" customHeight="1" spans="1:6">
      <c r="A289" s="10">
        <v>286</v>
      </c>
      <c r="B289" s="11" t="s">
        <v>695</v>
      </c>
      <c r="C289" s="11" t="s">
        <v>696</v>
      </c>
      <c r="D289" s="11" t="s">
        <v>685</v>
      </c>
      <c r="E289" s="11" t="s">
        <v>686</v>
      </c>
      <c r="F289" s="12" t="s">
        <v>662</v>
      </c>
    </row>
    <row r="290" ht="27" customHeight="1" spans="1:6">
      <c r="A290" s="10">
        <v>287</v>
      </c>
      <c r="B290" s="11" t="s">
        <v>697</v>
      </c>
      <c r="C290" s="11" t="s">
        <v>698</v>
      </c>
      <c r="D290" s="11" t="s">
        <v>685</v>
      </c>
      <c r="E290" s="11" t="s">
        <v>686</v>
      </c>
      <c r="F290" s="12" t="s">
        <v>662</v>
      </c>
    </row>
    <row r="291" ht="27" customHeight="1" spans="1:6">
      <c r="A291" s="10">
        <v>288</v>
      </c>
      <c r="B291" s="11" t="s">
        <v>699</v>
      </c>
      <c r="C291" s="11" t="s">
        <v>700</v>
      </c>
      <c r="D291" s="11" t="s">
        <v>685</v>
      </c>
      <c r="E291" s="11" t="s">
        <v>686</v>
      </c>
      <c r="F291" s="12" t="s">
        <v>662</v>
      </c>
    </row>
    <row r="292" ht="27" customHeight="1" spans="1:6">
      <c r="A292" s="10">
        <v>289</v>
      </c>
      <c r="B292" s="11" t="s">
        <v>701</v>
      </c>
      <c r="C292" s="11" t="s">
        <v>702</v>
      </c>
      <c r="D292" s="11" t="s">
        <v>685</v>
      </c>
      <c r="E292" s="11" t="s">
        <v>686</v>
      </c>
      <c r="F292" s="12" t="s">
        <v>662</v>
      </c>
    </row>
    <row r="293" ht="27" customHeight="1" spans="1:6">
      <c r="A293" s="10">
        <v>290</v>
      </c>
      <c r="B293" s="11" t="s">
        <v>703</v>
      </c>
      <c r="C293" s="11" t="s">
        <v>704</v>
      </c>
      <c r="D293" s="11" t="s">
        <v>685</v>
      </c>
      <c r="E293" s="11" t="s">
        <v>686</v>
      </c>
      <c r="F293" s="12" t="s">
        <v>662</v>
      </c>
    </row>
    <row r="294" ht="27" customHeight="1" spans="1:6">
      <c r="A294" s="10">
        <v>291</v>
      </c>
      <c r="B294" s="11" t="s">
        <v>705</v>
      </c>
      <c r="C294" s="11" t="s">
        <v>706</v>
      </c>
      <c r="D294" s="11" t="s">
        <v>707</v>
      </c>
      <c r="E294" s="21" t="s">
        <v>708</v>
      </c>
      <c r="F294" s="12" t="s">
        <v>709</v>
      </c>
    </row>
    <row r="295" ht="27" customHeight="1" spans="1:6">
      <c r="A295" s="10">
        <v>292</v>
      </c>
      <c r="B295" s="11" t="s">
        <v>710</v>
      </c>
      <c r="C295" s="11" t="s">
        <v>711</v>
      </c>
      <c r="D295" s="11" t="s">
        <v>707</v>
      </c>
      <c r="E295" s="11" t="s">
        <v>708</v>
      </c>
      <c r="F295" s="12" t="s">
        <v>709</v>
      </c>
    </row>
    <row r="296" ht="27" customHeight="1" spans="1:6">
      <c r="A296" s="10">
        <v>293</v>
      </c>
      <c r="B296" s="11" t="s">
        <v>712</v>
      </c>
      <c r="C296" s="11" t="s">
        <v>713</v>
      </c>
      <c r="D296" s="11" t="s">
        <v>707</v>
      </c>
      <c r="E296" s="11" t="s">
        <v>708</v>
      </c>
      <c r="F296" s="12" t="s">
        <v>709</v>
      </c>
    </row>
    <row r="297" ht="27" customHeight="1" spans="1:6">
      <c r="A297" s="10">
        <v>294</v>
      </c>
      <c r="B297" s="11" t="s">
        <v>714</v>
      </c>
      <c r="C297" s="11" t="s">
        <v>715</v>
      </c>
      <c r="D297" s="11" t="s">
        <v>716</v>
      </c>
      <c r="E297" s="21" t="s">
        <v>717</v>
      </c>
      <c r="F297" s="12" t="s">
        <v>709</v>
      </c>
    </row>
    <row r="298" ht="27" customHeight="1" spans="1:6">
      <c r="A298" s="10">
        <v>295</v>
      </c>
      <c r="B298" s="11" t="s">
        <v>718</v>
      </c>
      <c r="C298" s="11" t="s">
        <v>719</v>
      </c>
      <c r="D298" s="11" t="s">
        <v>716</v>
      </c>
      <c r="E298" s="21" t="s">
        <v>717</v>
      </c>
      <c r="F298" s="12" t="s">
        <v>709</v>
      </c>
    </row>
    <row r="299" ht="27" customHeight="1" spans="1:6">
      <c r="A299" s="10">
        <v>296</v>
      </c>
      <c r="B299" s="11" t="s">
        <v>720</v>
      </c>
      <c r="C299" s="11" t="s">
        <v>721</v>
      </c>
      <c r="D299" s="11" t="s">
        <v>716</v>
      </c>
      <c r="E299" s="11" t="s">
        <v>717</v>
      </c>
      <c r="F299" s="12" t="s">
        <v>709</v>
      </c>
    </row>
    <row r="300" ht="27" customHeight="1" spans="1:6">
      <c r="A300" s="10">
        <v>297</v>
      </c>
      <c r="B300" s="11" t="s">
        <v>722</v>
      </c>
      <c r="C300" s="11" t="s">
        <v>723</v>
      </c>
      <c r="D300" s="11" t="s">
        <v>325</v>
      </c>
      <c r="E300" s="21" t="s">
        <v>724</v>
      </c>
      <c r="F300" s="12" t="s">
        <v>709</v>
      </c>
    </row>
    <row r="301" ht="27" customHeight="1" spans="1:6">
      <c r="A301" s="10">
        <v>298</v>
      </c>
      <c r="B301" s="11" t="s">
        <v>725</v>
      </c>
      <c r="C301" s="11" t="s">
        <v>726</v>
      </c>
      <c r="D301" s="11" t="s">
        <v>727</v>
      </c>
      <c r="E301" s="21" t="s">
        <v>728</v>
      </c>
      <c r="F301" s="12" t="s">
        <v>709</v>
      </c>
    </row>
    <row r="302" ht="27" customHeight="1" spans="1:6">
      <c r="A302" s="10">
        <v>299</v>
      </c>
      <c r="B302" s="11" t="s">
        <v>729</v>
      </c>
      <c r="C302" s="14" t="s">
        <v>730</v>
      </c>
      <c r="D302" s="14" t="s">
        <v>731</v>
      </c>
      <c r="E302" s="14" t="s">
        <v>732</v>
      </c>
      <c r="F302" s="12" t="s">
        <v>709</v>
      </c>
    </row>
    <row r="303" ht="27" customHeight="1" spans="1:6">
      <c r="A303" s="10">
        <v>300</v>
      </c>
      <c r="B303" s="11" t="s">
        <v>733</v>
      </c>
      <c r="C303" s="14" t="s">
        <v>734</v>
      </c>
      <c r="D303" s="14" t="s">
        <v>731</v>
      </c>
      <c r="E303" s="14" t="s">
        <v>732</v>
      </c>
      <c r="F303" s="12" t="s">
        <v>709</v>
      </c>
    </row>
    <row r="304" ht="27" customHeight="1" spans="1:6">
      <c r="A304" s="10">
        <v>301</v>
      </c>
      <c r="B304" s="11" t="s">
        <v>735</v>
      </c>
      <c r="C304" s="14" t="s">
        <v>736</v>
      </c>
      <c r="D304" s="14" t="s">
        <v>731</v>
      </c>
      <c r="E304" s="14" t="s">
        <v>732</v>
      </c>
      <c r="F304" s="12" t="s">
        <v>709</v>
      </c>
    </row>
    <row r="305" ht="27" customHeight="1" spans="1:6">
      <c r="A305" s="10">
        <v>302</v>
      </c>
      <c r="B305" s="11" t="s">
        <v>737</v>
      </c>
      <c r="C305" s="14" t="s">
        <v>738</v>
      </c>
      <c r="D305" s="14" t="s">
        <v>731</v>
      </c>
      <c r="E305" s="14" t="s">
        <v>732</v>
      </c>
      <c r="F305" s="12" t="s">
        <v>709</v>
      </c>
    </row>
    <row r="306" ht="27" customHeight="1" spans="1:6">
      <c r="A306" s="10">
        <v>303</v>
      </c>
      <c r="B306" s="11" t="s">
        <v>739</v>
      </c>
      <c r="C306" s="14" t="s">
        <v>740</v>
      </c>
      <c r="D306" s="14" t="s">
        <v>731</v>
      </c>
      <c r="E306" s="14" t="s">
        <v>732</v>
      </c>
      <c r="F306" s="12" t="s">
        <v>709</v>
      </c>
    </row>
    <row r="307" ht="27" customHeight="1" spans="1:6">
      <c r="A307" s="10">
        <v>304</v>
      </c>
      <c r="B307" s="11" t="s">
        <v>741</v>
      </c>
      <c r="C307" s="14" t="s">
        <v>742</v>
      </c>
      <c r="D307" s="14" t="s">
        <v>731</v>
      </c>
      <c r="E307" s="14" t="s">
        <v>732</v>
      </c>
      <c r="F307" s="12" t="s">
        <v>709</v>
      </c>
    </row>
    <row r="308" ht="27" customHeight="1" spans="1:6">
      <c r="A308" s="10">
        <v>305</v>
      </c>
      <c r="B308" s="11" t="s">
        <v>743</v>
      </c>
      <c r="C308" s="14" t="s">
        <v>744</v>
      </c>
      <c r="D308" s="14" t="s">
        <v>731</v>
      </c>
      <c r="E308" s="14" t="s">
        <v>732</v>
      </c>
      <c r="F308" s="12" t="s">
        <v>709</v>
      </c>
    </row>
    <row r="309" ht="27" customHeight="1" spans="1:6">
      <c r="A309" s="10">
        <v>306</v>
      </c>
      <c r="B309" s="11" t="s">
        <v>745</v>
      </c>
      <c r="C309" s="14" t="s">
        <v>746</v>
      </c>
      <c r="D309" s="14" t="s">
        <v>731</v>
      </c>
      <c r="E309" s="14" t="s">
        <v>732</v>
      </c>
      <c r="F309" s="12" t="s">
        <v>709</v>
      </c>
    </row>
    <row r="310" ht="27" customHeight="1" spans="1:6">
      <c r="A310" s="10">
        <v>307</v>
      </c>
      <c r="B310" s="11" t="s">
        <v>747</v>
      </c>
      <c r="C310" s="14" t="s">
        <v>748</v>
      </c>
      <c r="D310" s="14" t="s">
        <v>731</v>
      </c>
      <c r="E310" s="14" t="s">
        <v>732</v>
      </c>
      <c r="F310" s="12" t="s">
        <v>709</v>
      </c>
    </row>
    <row r="311" ht="27" customHeight="1" spans="1:6">
      <c r="A311" s="10">
        <v>308</v>
      </c>
      <c r="B311" s="11" t="s">
        <v>749</v>
      </c>
      <c r="C311" s="14" t="s">
        <v>750</v>
      </c>
      <c r="D311" s="14" t="s">
        <v>731</v>
      </c>
      <c r="E311" s="14" t="s">
        <v>732</v>
      </c>
      <c r="F311" s="12" t="s">
        <v>709</v>
      </c>
    </row>
    <row r="312" ht="27" customHeight="1" spans="1:6">
      <c r="A312" s="10">
        <v>309</v>
      </c>
      <c r="B312" s="11" t="s">
        <v>751</v>
      </c>
      <c r="C312" s="11" t="s">
        <v>752</v>
      </c>
      <c r="D312" s="11" t="s">
        <v>727</v>
      </c>
      <c r="E312" s="21" t="s">
        <v>753</v>
      </c>
      <c r="F312" s="12" t="s">
        <v>754</v>
      </c>
    </row>
    <row r="313" ht="27" customHeight="1" spans="1:6">
      <c r="A313" s="10">
        <v>310</v>
      </c>
      <c r="B313" s="11" t="s">
        <v>755</v>
      </c>
      <c r="C313" s="11" t="s">
        <v>756</v>
      </c>
      <c r="D313" s="11" t="s">
        <v>495</v>
      </c>
      <c r="E313" s="21" t="s">
        <v>757</v>
      </c>
      <c r="F313" s="12" t="s">
        <v>754</v>
      </c>
    </row>
    <row r="314" ht="27" customHeight="1" spans="1:6">
      <c r="A314" s="10">
        <v>311</v>
      </c>
      <c r="B314" s="11" t="s">
        <v>758</v>
      </c>
      <c r="C314" s="11" t="s">
        <v>759</v>
      </c>
      <c r="D314" s="11" t="s">
        <v>495</v>
      </c>
      <c r="E314" s="11" t="s">
        <v>757</v>
      </c>
      <c r="F314" s="12" t="s">
        <v>754</v>
      </c>
    </row>
    <row r="315" ht="27" customHeight="1" spans="1:6">
      <c r="A315" s="10">
        <v>312</v>
      </c>
      <c r="B315" s="11" t="s">
        <v>760</v>
      </c>
      <c r="C315" s="11" t="s">
        <v>761</v>
      </c>
      <c r="D315" s="11" t="s">
        <v>495</v>
      </c>
      <c r="E315" s="11" t="s">
        <v>757</v>
      </c>
      <c r="F315" s="12" t="s">
        <v>754</v>
      </c>
    </row>
    <row r="316" ht="27" customHeight="1" spans="1:6">
      <c r="A316" s="10">
        <v>313</v>
      </c>
      <c r="B316" s="11" t="s">
        <v>762</v>
      </c>
      <c r="C316" s="11" t="s">
        <v>763</v>
      </c>
      <c r="D316" s="11" t="s">
        <v>495</v>
      </c>
      <c r="E316" s="11" t="s">
        <v>757</v>
      </c>
      <c r="F316" s="12" t="s">
        <v>754</v>
      </c>
    </row>
    <row r="317" ht="27" customHeight="1" spans="1:6">
      <c r="A317" s="10">
        <v>314</v>
      </c>
      <c r="B317" s="11" t="s">
        <v>764</v>
      </c>
      <c r="C317" s="11" t="s">
        <v>765</v>
      </c>
      <c r="D317" s="11" t="s">
        <v>495</v>
      </c>
      <c r="E317" s="11" t="s">
        <v>757</v>
      </c>
      <c r="F317" s="12" t="s">
        <v>754</v>
      </c>
    </row>
    <row r="318" ht="27" customHeight="1" spans="1:6">
      <c r="A318" s="10">
        <v>315</v>
      </c>
      <c r="B318" s="11" t="s">
        <v>766</v>
      </c>
      <c r="C318" s="11" t="s">
        <v>767</v>
      </c>
      <c r="D318" s="11" t="s">
        <v>125</v>
      </c>
      <c r="E318" s="21" t="s">
        <v>768</v>
      </c>
      <c r="F318" s="12" t="s">
        <v>754</v>
      </c>
    </row>
    <row r="319" ht="27" customHeight="1" spans="1:6">
      <c r="A319" s="10">
        <v>316</v>
      </c>
      <c r="B319" s="11" t="s">
        <v>769</v>
      </c>
      <c r="C319" s="11" t="s">
        <v>770</v>
      </c>
      <c r="D319" s="11" t="s">
        <v>125</v>
      </c>
      <c r="E319" s="11" t="s">
        <v>768</v>
      </c>
      <c r="F319" s="12" t="s">
        <v>754</v>
      </c>
    </row>
    <row r="320" ht="27" customHeight="1" spans="1:6">
      <c r="A320" s="10">
        <v>317</v>
      </c>
      <c r="B320" s="11" t="s">
        <v>771</v>
      </c>
      <c r="C320" s="11" t="s">
        <v>772</v>
      </c>
      <c r="D320" s="11" t="s">
        <v>125</v>
      </c>
      <c r="E320" s="11" t="s">
        <v>768</v>
      </c>
      <c r="F320" s="12" t="s">
        <v>754</v>
      </c>
    </row>
    <row r="321" ht="27" customHeight="1" spans="1:6">
      <c r="A321" s="10">
        <v>318</v>
      </c>
      <c r="B321" s="11" t="s">
        <v>773</v>
      </c>
      <c r="C321" s="11" t="s">
        <v>774</v>
      </c>
      <c r="D321" s="11" t="s">
        <v>125</v>
      </c>
      <c r="E321" s="11" t="s">
        <v>768</v>
      </c>
      <c r="F321" s="12" t="s">
        <v>754</v>
      </c>
    </row>
    <row r="322" ht="27" customHeight="1" spans="1:6">
      <c r="A322" s="10">
        <v>319</v>
      </c>
      <c r="B322" s="11" t="s">
        <v>775</v>
      </c>
      <c r="C322" s="11" t="s">
        <v>776</v>
      </c>
      <c r="D322" s="11" t="s">
        <v>125</v>
      </c>
      <c r="E322" s="11" t="s">
        <v>768</v>
      </c>
      <c r="F322" s="12" t="s">
        <v>754</v>
      </c>
    </row>
    <row r="323" ht="27" customHeight="1" spans="1:6">
      <c r="A323" s="10">
        <v>320</v>
      </c>
      <c r="B323" s="11" t="s">
        <v>777</v>
      </c>
      <c r="C323" s="11" t="s">
        <v>778</v>
      </c>
      <c r="D323" s="11" t="s">
        <v>134</v>
      </c>
      <c r="E323" s="21" t="s">
        <v>779</v>
      </c>
      <c r="F323" s="12" t="s">
        <v>754</v>
      </c>
    </row>
    <row r="324" ht="27" customHeight="1" spans="1:6">
      <c r="A324" s="10">
        <v>321</v>
      </c>
      <c r="B324" s="11" t="s">
        <v>780</v>
      </c>
      <c r="C324" s="11" t="s">
        <v>781</v>
      </c>
      <c r="D324" s="11" t="s">
        <v>134</v>
      </c>
      <c r="E324" s="11" t="s">
        <v>779</v>
      </c>
      <c r="F324" s="12" t="s">
        <v>754</v>
      </c>
    </row>
    <row r="325" ht="27" customHeight="1" spans="1:6">
      <c r="A325" s="10">
        <v>322</v>
      </c>
      <c r="B325" s="11" t="s">
        <v>782</v>
      </c>
      <c r="C325" s="11" t="s">
        <v>783</v>
      </c>
      <c r="D325" s="11" t="s">
        <v>134</v>
      </c>
      <c r="E325" s="11" t="s">
        <v>779</v>
      </c>
      <c r="F325" s="12" t="s">
        <v>754</v>
      </c>
    </row>
    <row r="326" ht="27" customHeight="1" spans="1:6">
      <c r="A326" s="10">
        <v>323</v>
      </c>
      <c r="B326" s="11" t="s">
        <v>784</v>
      </c>
      <c r="C326" s="11" t="s">
        <v>785</v>
      </c>
      <c r="D326" s="11" t="s">
        <v>134</v>
      </c>
      <c r="E326" s="11" t="s">
        <v>779</v>
      </c>
      <c r="F326" s="12" t="s">
        <v>754</v>
      </c>
    </row>
    <row r="327" ht="27" customHeight="1" spans="1:6">
      <c r="A327" s="10">
        <v>324</v>
      </c>
      <c r="B327" s="11" t="s">
        <v>786</v>
      </c>
      <c r="C327" s="13" t="s">
        <v>787</v>
      </c>
      <c r="D327" s="13" t="s">
        <v>134</v>
      </c>
      <c r="E327" s="22" t="s">
        <v>779</v>
      </c>
      <c r="F327" s="12" t="s">
        <v>754</v>
      </c>
    </row>
    <row r="328" ht="27" customHeight="1" spans="1:6">
      <c r="A328" s="10">
        <v>325</v>
      </c>
      <c r="B328" s="11" t="s">
        <v>788</v>
      </c>
      <c r="C328" s="11" t="s">
        <v>789</v>
      </c>
      <c r="D328" s="11" t="s">
        <v>255</v>
      </c>
      <c r="E328" s="21" t="s">
        <v>790</v>
      </c>
      <c r="F328" s="12" t="s">
        <v>791</v>
      </c>
    </row>
    <row r="329" ht="27" customHeight="1" spans="1:6">
      <c r="A329" s="10">
        <v>326</v>
      </c>
      <c r="B329" s="11" t="s">
        <v>792</v>
      </c>
      <c r="C329" s="11" t="s">
        <v>793</v>
      </c>
      <c r="D329" s="11" t="s">
        <v>255</v>
      </c>
      <c r="E329" s="21" t="s">
        <v>794</v>
      </c>
      <c r="F329" s="12" t="s">
        <v>791</v>
      </c>
    </row>
    <row r="330" ht="27" customHeight="1" spans="1:6">
      <c r="A330" s="10">
        <v>327</v>
      </c>
      <c r="B330" s="11" t="s">
        <v>795</v>
      </c>
      <c r="C330" s="11" t="s">
        <v>796</v>
      </c>
      <c r="D330" s="11" t="s">
        <v>255</v>
      </c>
      <c r="E330" s="11" t="s">
        <v>794</v>
      </c>
      <c r="F330" s="12" t="s">
        <v>791</v>
      </c>
    </row>
    <row r="331" ht="27" customHeight="1" spans="1:6">
      <c r="A331" s="10">
        <v>328</v>
      </c>
      <c r="B331" s="11" t="s">
        <v>797</v>
      </c>
      <c r="C331" s="11" t="s">
        <v>798</v>
      </c>
      <c r="D331" s="11" t="s">
        <v>255</v>
      </c>
      <c r="E331" s="11" t="s">
        <v>794</v>
      </c>
      <c r="F331" s="12" t="s">
        <v>791</v>
      </c>
    </row>
    <row r="332" ht="27" customHeight="1" spans="1:6">
      <c r="A332" s="10">
        <v>329</v>
      </c>
      <c r="B332" s="11" t="s">
        <v>799</v>
      </c>
      <c r="C332" s="13" t="s">
        <v>800</v>
      </c>
      <c r="D332" s="13" t="s">
        <v>255</v>
      </c>
      <c r="E332" s="22" t="s">
        <v>794</v>
      </c>
      <c r="F332" s="12" t="s">
        <v>791</v>
      </c>
    </row>
    <row r="333" ht="27" customHeight="1" spans="1:6">
      <c r="A333" s="10">
        <v>330</v>
      </c>
      <c r="B333" s="11" t="s">
        <v>801</v>
      </c>
      <c r="C333" s="11" t="s">
        <v>802</v>
      </c>
      <c r="D333" s="13" t="s">
        <v>255</v>
      </c>
      <c r="E333" s="22" t="s">
        <v>794</v>
      </c>
      <c r="F333" s="12" t="s">
        <v>791</v>
      </c>
    </row>
    <row r="334" ht="27" customHeight="1" spans="1:6">
      <c r="A334" s="10">
        <v>331</v>
      </c>
      <c r="B334" s="11" t="s">
        <v>803</v>
      </c>
      <c r="C334" s="14" t="s">
        <v>804</v>
      </c>
      <c r="D334" s="11" t="s">
        <v>805</v>
      </c>
      <c r="E334" s="14" t="s">
        <v>806</v>
      </c>
      <c r="F334" s="12" t="s">
        <v>791</v>
      </c>
    </row>
    <row r="335" ht="27" customHeight="1" spans="1:6">
      <c r="A335" s="10">
        <v>332</v>
      </c>
      <c r="B335" s="11" t="s">
        <v>807</v>
      </c>
      <c r="C335" s="14" t="s">
        <v>808</v>
      </c>
      <c r="D335" s="11" t="s">
        <v>805</v>
      </c>
      <c r="E335" s="14" t="s">
        <v>806</v>
      </c>
      <c r="F335" s="12" t="s">
        <v>791</v>
      </c>
    </row>
    <row r="336" ht="27" customHeight="1" spans="1:6">
      <c r="A336" s="10">
        <v>333</v>
      </c>
      <c r="B336" s="11" t="s">
        <v>809</v>
      </c>
      <c r="C336" s="14" t="s">
        <v>810</v>
      </c>
      <c r="D336" s="11" t="s">
        <v>805</v>
      </c>
      <c r="E336" s="14" t="s">
        <v>806</v>
      </c>
      <c r="F336" s="12" t="s">
        <v>791</v>
      </c>
    </row>
    <row r="337" ht="27" customHeight="1" spans="1:6">
      <c r="A337" s="10">
        <v>334</v>
      </c>
      <c r="B337" s="11" t="s">
        <v>811</v>
      </c>
      <c r="C337" s="14" t="s">
        <v>812</v>
      </c>
      <c r="D337" s="11" t="s">
        <v>805</v>
      </c>
      <c r="E337" s="14" t="s">
        <v>806</v>
      </c>
      <c r="F337" s="12" t="s">
        <v>791</v>
      </c>
    </row>
    <row r="338" ht="27" customHeight="1" spans="1:6">
      <c r="A338" s="10">
        <v>335</v>
      </c>
      <c r="B338" s="11" t="s">
        <v>813</v>
      </c>
      <c r="C338" s="13" t="s">
        <v>814</v>
      </c>
      <c r="D338" s="11" t="s">
        <v>805</v>
      </c>
      <c r="E338" s="14" t="s">
        <v>806</v>
      </c>
      <c r="F338" s="12" t="s">
        <v>791</v>
      </c>
    </row>
    <row r="339" ht="27" customHeight="1" spans="1:6">
      <c r="A339" s="10">
        <v>336</v>
      </c>
      <c r="B339" s="11" t="s">
        <v>815</v>
      </c>
      <c r="C339" s="14" t="s">
        <v>816</v>
      </c>
      <c r="D339" s="11" t="s">
        <v>817</v>
      </c>
      <c r="E339" s="14" t="s">
        <v>818</v>
      </c>
      <c r="F339" s="12" t="s">
        <v>791</v>
      </c>
    </row>
    <row r="340" ht="27" customHeight="1" spans="1:6">
      <c r="A340" s="10">
        <v>337</v>
      </c>
      <c r="B340" s="11" t="s">
        <v>819</v>
      </c>
      <c r="C340" s="14" t="s">
        <v>820</v>
      </c>
      <c r="D340" s="11" t="s">
        <v>817</v>
      </c>
      <c r="E340" s="14" t="s">
        <v>818</v>
      </c>
      <c r="F340" s="12" t="s">
        <v>791</v>
      </c>
    </row>
    <row r="341" ht="27" customHeight="1" spans="1:6">
      <c r="A341" s="10">
        <v>338</v>
      </c>
      <c r="B341" s="11" t="s">
        <v>821</v>
      </c>
      <c r="C341" s="14" t="s">
        <v>822</v>
      </c>
      <c r="D341" s="11" t="s">
        <v>817</v>
      </c>
      <c r="E341" s="14" t="s">
        <v>818</v>
      </c>
      <c r="F341" s="12" t="s">
        <v>791</v>
      </c>
    </row>
    <row r="342" ht="27" customHeight="1" spans="1:6">
      <c r="A342" s="10">
        <v>339</v>
      </c>
      <c r="B342" s="11" t="s">
        <v>823</v>
      </c>
      <c r="C342" s="14" t="s">
        <v>824</v>
      </c>
      <c r="D342" s="11" t="s">
        <v>817</v>
      </c>
      <c r="E342" s="14" t="s">
        <v>818</v>
      </c>
      <c r="F342" s="12" t="s">
        <v>791</v>
      </c>
    </row>
    <row r="343" ht="27" customHeight="1" spans="1:6">
      <c r="A343" s="10">
        <v>340</v>
      </c>
      <c r="B343" s="11" t="s">
        <v>825</v>
      </c>
      <c r="C343" s="14" t="s">
        <v>826</v>
      </c>
      <c r="D343" s="11" t="s">
        <v>817</v>
      </c>
      <c r="E343" s="23" t="s">
        <v>818</v>
      </c>
      <c r="F343" s="12" t="s">
        <v>791</v>
      </c>
    </row>
    <row r="344" ht="27" customHeight="1" spans="1:6">
      <c r="A344" s="10">
        <v>341</v>
      </c>
      <c r="B344" s="11" t="s">
        <v>827</v>
      </c>
      <c r="C344" s="11" t="s">
        <v>828</v>
      </c>
      <c r="D344" s="11" t="s">
        <v>829</v>
      </c>
      <c r="E344" s="21" t="s">
        <v>830</v>
      </c>
      <c r="F344" s="12" t="s">
        <v>831</v>
      </c>
    </row>
    <row r="345" ht="27" customHeight="1" spans="1:6">
      <c r="A345" s="10">
        <v>342</v>
      </c>
      <c r="B345" s="11" t="s">
        <v>832</v>
      </c>
      <c r="C345" s="14" t="s">
        <v>833</v>
      </c>
      <c r="D345" s="14" t="s">
        <v>660</v>
      </c>
      <c r="E345" s="14" t="s">
        <v>834</v>
      </c>
      <c r="F345" s="12" t="s">
        <v>831</v>
      </c>
    </row>
    <row r="346" ht="27" customHeight="1" spans="1:6">
      <c r="A346" s="10">
        <v>343</v>
      </c>
      <c r="B346" s="11" t="s">
        <v>835</v>
      </c>
      <c r="C346" s="14" t="s">
        <v>836</v>
      </c>
      <c r="D346" s="14" t="s">
        <v>660</v>
      </c>
      <c r="E346" s="14" t="s">
        <v>834</v>
      </c>
      <c r="F346" s="12" t="s">
        <v>831</v>
      </c>
    </row>
    <row r="347" ht="27" customHeight="1" spans="1:6">
      <c r="A347" s="10">
        <v>344</v>
      </c>
      <c r="B347" s="11" t="s">
        <v>837</v>
      </c>
      <c r="C347" s="14" t="s">
        <v>838</v>
      </c>
      <c r="D347" s="14" t="s">
        <v>660</v>
      </c>
      <c r="E347" s="14" t="s">
        <v>834</v>
      </c>
      <c r="F347" s="12" t="s">
        <v>831</v>
      </c>
    </row>
    <row r="348" ht="27" customHeight="1" spans="1:6">
      <c r="A348" s="10">
        <v>345</v>
      </c>
      <c r="B348" s="11" t="s">
        <v>839</v>
      </c>
      <c r="C348" s="14" t="s">
        <v>840</v>
      </c>
      <c r="D348" s="14" t="s">
        <v>660</v>
      </c>
      <c r="E348" s="14" t="s">
        <v>834</v>
      </c>
      <c r="F348" s="12" t="s">
        <v>831</v>
      </c>
    </row>
    <row r="349" ht="27" customHeight="1" spans="1:6">
      <c r="A349" s="10">
        <v>346</v>
      </c>
      <c r="B349" s="11" t="s">
        <v>841</v>
      </c>
      <c r="C349" s="14" t="s">
        <v>842</v>
      </c>
      <c r="D349" s="14" t="s">
        <v>660</v>
      </c>
      <c r="E349" s="14" t="s">
        <v>834</v>
      </c>
      <c r="F349" s="12" t="s">
        <v>831</v>
      </c>
    </row>
    <row r="350" ht="27" customHeight="1" spans="1:6">
      <c r="A350" s="10">
        <v>347</v>
      </c>
      <c r="B350" s="11" t="s">
        <v>843</v>
      </c>
      <c r="C350" s="13" t="s">
        <v>844</v>
      </c>
      <c r="D350" s="11" t="s">
        <v>673</v>
      </c>
      <c r="E350" s="11" t="s">
        <v>845</v>
      </c>
      <c r="F350" s="12" t="s">
        <v>831</v>
      </c>
    </row>
    <row r="351" ht="27" customHeight="1" spans="1:6">
      <c r="A351" s="10">
        <v>348</v>
      </c>
      <c r="B351" s="11" t="s">
        <v>846</v>
      </c>
      <c r="C351" s="13" t="s">
        <v>847</v>
      </c>
      <c r="D351" s="11" t="s">
        <v>673</v>
      </c>
      <c r="E351" s="11" t="s">
        <v>845</v>
      </c>
      <c r="F351" s="12" t="s">
        <v>831</v>
      </c>
    </row>
    <row r="352" ht="27" customHeight="1" spans="1:6">
      <c r="A352" s="10">
        <v>349</v>
      </c>
      <c r="B352" s="11" t="s">
        <v>848</v>
      </c>
      <c r="C352" s="13" t="s">
        <v>849</v>
      </c>
      <c r="D352" s="11" t="s">
        <v>673</v>
      </c>
      <c r="E352" s="11" t="s">
        <v>845</v>
      </c>
      <c r="F352" s="12" t="s">
        <v>831</v>
      </c>
    </row>
    <row r="353" ht="27" customHeight="1" spans="1:6">
      <c r="A353" s="10">
        <v>350</v>
      </c>
      <c r="B353" s="11" t="s">
        <v>850</v>
      </c>
      <c r="C353" s="13" t="s">
        <v>851</v>
      </c>
      <c r="D353" s="11" t="s">
        <v>673</v>
      </c>
      <c r="E353" s="11" t="s">
        <v>845</v>
      </c>
      <c r="F353" s="12" t="s">
        <v>831</v>
      </c>
    </row>
    <row r="354" ht="27" customHeight="1" spans="1:6">
      <c r="A354" s="10">
        <v>351</v>
      </c>
      <c r="B354" s="11" t="s">
        <v>852</v>
      </c>
      <c r="C354" s="13" t="s">
        <v>853</v>
      </c>
      <c r="D354" s="11" t="s">
        <v>673</v>
      </c>
      <c r="E354" s="21" t="s">
        <v>845</v>
      </c>
      <c r="F354" s="12" t="s">
        <v>831</v>
      </c>
    </row>
    <row r="355" ht="27" customHeight="1" spans="1:6">
      <c r="A355" s="10">
        <v>352</v>
      </c>
      <c r="B355" s="11" t="s">
        <v>854</v>
      </c>
      <c r="C355" s="13" t="s">
        <v>855</v>
      </c>
      <c r="D355" s="11" t="s">
        <v>856</v>
      </c>
      <c r="E355" s="11" t="s">
        <v>857</v>
      </c>
      <c r="F355" s="12" t="s">
        <v>831</v>
      </c>
    </row>
    <row r="356" ht="27" customHeight="1" spans="1:6">
      <c r="A356" s="10">
        <v>353</v>
      </c>
      <c r="B356" s="11" t="s">
        <v>858</v>
      </c>
      <c r="C356" s="13" t="s">
        <v>859</v>
      </c>
      <c r="D356" s="11" t="s">
        <v>856</v>
      </c>
      <c r="E356" s="11" t="s">
        <v>857</v>
      </c>
      <c r="F356" s="12" t="s">
        <v>831</v>
      </c>
    </row>
    <row r="357" ht="27" customHeight="1" spans="1:6">
      <c r="A357" s="10">
        <v>354</v>
      </c>
      <c r="B357" s="11" t="s">
        <v>860</v>
      </c>
      <c r="C357" s="13" t="s">
        <v>861</v>
      </c>
      <c r="D357" s="11" t="s">
        <v>856</v>
      </c>
      <c r="E357" s="11" t="s">
        <v>857</v>
      </c>
      <c r="F357" s="12" t="s">
        <v>831</v>
      </c>
    </row>
    <row r="358" ht="27" customHeight="1" spans="1:6">
      <c r="A358" s="10">
        <v>355</v>
      </c>
      <c r="B358" s="11" t="s">
        <v>862</v>
      </c>
      <c r="C358" s="13" t="s">
        <v>863</v>
      </c>
      <c r="D358" s="11" t="s">
        <v>856</v>
      </c>
      <c r="E358" s="11" t="s">
        <v>857</v>
      </c>
      <c r="F358" s="12" t="s">
        <v>831</v>
      </c>
    </row>
    <row r="359" ht="27" customHeight="1" spans="1:6">
      <c r="A359" s="10">
        <v>356</v>
      </c>
      <c r="B359" s="11" t="s">
        <v>864</v>
      </c>
      <c r="C359" s="13" t="s">
        <v>865</v>
      </c>
      <c r="D359" s="11" t="s">
        <v>856</v>
      </c>
      <c r="E359" s="11" t="s">
        <v>857</v>
      </c>
      <c r="F359" s="12" t="s">
        <v>831</v>
      </c>
    </row>
    <row r="360" ht="27" customHeight="1" spans="1:6">
      <c r="A360" s="10">
        <v>357</v>
      </c>
      <c r="B360" s="11" t="s">
        <v>866</v>
      </c>
      <c r="C360" s="11" t="s">
        <v>867</v>
      </c>
      <c r="D360" s="11" t="s">
        <v>495</v>
      </c>
      <c r="E360" s="21" t="s">
        <v>868</v>
      </c>
      <c r="F360" s="12" t="s">
        <v>869</v>
      </c>
    </row>
    <row r="361" ht="27" customHeight="1" spans="1:6">
      <c r="A361" s="10">
        <v>358</v>
      </c>
      <c r="B361" s="11" t="s">
        <v>870</v>
      </c>
      <c r="C361" s="14" t="s">
        <v>871</v>
      </c>
      <c r="D361" s="14" t="s">
        <v>872</v>
      </c>
      <c r="E361" s="14" t="s">
        <v>873</v>
      </c>
      <c r="F361" s="12" t="s">
        <v>869</v>
      </c>
    </row>
    <row r="362" ht="27" customHeight="1" spans="1:6">
      <c r="A362" s="10">
        <v>359</v>
      </c>
      <c r="B362" s="11" t="s">
        <v>874</v>
      </c>
      <c r="C362" s="14" t="s">
        <v>875</v>
      </c>
      <c r="D362" s="14" t="s">
        <v>872</v>
      </c>
      <c r="E362" s="23" t="s">
        <v>873</v>
      </c>
      <c r="F362" s="12" t="s">
        <v>869</v>
      </c>
    </row>
    <row r="363" ht="27" customHeight="1" spans="1:6">
      <c r="A363" s="10">
        <v>360</v>
      </c>
      <c r="B363" s="11" t="s">
        <v>876</v>
      </c>
      <c r="C363" s="14" t="s">
        <v>877</v>
      </c>
      <c r="D363" s="14" t="s">
        <v>872</v>
      </c>
      <c r="E363" s="14" t="s">
        <v>873</v>
      </c>
      <c r="F363" s="12" t="s">
        <v>869</v>
      </c>
    </row>
    <row r="364" ht="27" customHeight="1" spans="1:6">
      <c r="A364" s="10">
        <v>361</v>
      </c>
      <c r="B364" s="11" t="s">
        <v>878</v>
      </c>
      <c r="C364" s="14" t="s">
        <v>879</v>
      </c>
      <c r="D364" s="14" t="s">
        <v>872</v>
      </c>
      <c r="E364" s="14" t="s">
        <v>873</v>
      </c>
      <c r="F364" s="12" t="s">
        <v>869</v>
      </c>
    </row>
    <row r="365" ht="27" customHeight="1" spans="1:6">
      <c r="A365" s="10">
        <v>362</v>
      </c>
      <c r="B365" s="11" t="s">
        <v>880</v>
      </c>
      <c r="C365" s="14" t="s">
        <v>881</v>
      </c>
      <c r="D365" s="14" t="s">
        <v>872</v>
      </c>
      <c r="E365" s="14" t="s">
        <v>873</v>
      </c>
      <c r="F365" s="12" t="s">
        <v>869</v>
      </c>
    </row>
    <row r="366" ht="27" customHeight="1" spans="1:6">
      <c r="A366" s="10">
        <v>363</v>
      </c>
      <c r="B366" s="11" t="s">
        <v>882</v>
      </c>
      <c r="C366" s="11" t="s">
        <v>883</v>
      </c>
      <c r="D366" s="14" t="s">
        <v>884</v>
      </c>
      <c r="E366" s="23" t="s">
        <v>885</v>
      </c>
      <c r="F366" s="12" t="s">
        <v>869</v>
      </c>
    </row>
    <row r="367" ht="27" customHeight="1" spans="1:6">
      <c r="A367" s="10">
        <v>364</v>
      </c>
      <c r="B367" s="11" t="s">
        <v>886</v>
      </c>
      <c r="C367" s="11" t="s">
        <v>887</v>
      </c>
      <c r="D367" s="14" t="s">
        <v>884</v>
      </c>
      <c r="E367" s="23" t="s">
        <v>885</v>
      </c>
      <c r="F367" s="12" t="s">
        <v>869</v>
      </c>
    </row>
    <row r="368" ht="27" customHeight="1" spans="1:6">
      <c r="A368" s="10">
        <v>365</v>
      </c>
      <c r="B368" s="11" t="s">
        <v>888</v>
      </c>
      <c r="C368" s="11" t="s">
        <v>889</v>
      </c>
      <c r="D368" s="14" t="s">
        <v>884</v>
      </c>
      <c r="E368" s="23" t="s">
        <v>885</v>
      </c>
      <c r="F368" s="12" t="s">
        <v>869</v>
      </c>
    </row>
    <row r="369" ht="27" customHeight="1" spans="1:6">
      <c r="A369" s="10">
        <v>366</v>
      </c>
      <c r="B369" s="11" t="s">
        <v>890</v>
      </c>
      <c r="C369" s="11" t="s">
        <v>891</v>
      </c>
      <c r="D369" s="14" t="s">
        <v>884</v>
      </c>
      <c r="E369" s="23" t="s">
        <v>885</v>
      </c>
      <c r="F369" s="12" t="s">
        <v>869</v>
      </c>
    </row>
    <row r="370" ht="27" customHeight="1" spans="1:6">
      <c r="A370" s="10">
        <v>367</v>
      </c>
      <c r="B370" s="11" t="s">
        <v>892</v>
      </c>
      <c r="C370" s="11" t="s">
        <v>893</v>
      </c>
      <c r="D370" s="14" t="s">
        <v>884</v>
      </c>
      <c r="E370" s="23" t="s">
        <v>885</v>
      </c>
      <c r="F370" s="12" t="s">
        <v>869</v>
      </c>
    </row>
    <row r="371" ht="27" customHeight="1" spans="1:6">
      <c r="A371" s="10">
        <v>368</v>
      </c>
      <c r="B371" s="11" t="s">
        <v>894</v>
      </c>
      <c r="C371" s="16" t="s">
        <v>895</v>
      </c>
      <c r="D371" s="16" t="s">
        <v>896</v>
      </c>
      <c r="E371" s="16" t="s">
        <v>897</v>
      </c>
      <c r="F371" s="12" t="s">
        <v>869</v>
      </c>
    </row>
    <row r="372" ht="27" customHeight="1" spans="1:6">
      <c r="A372" s="10">
        <v>369</v>
      </c>
      <c r="B372" s="11" t="s">
        <v>898</v>
      </c>
      <c r="C372" s="16" t="s">
        <v>899</v>
      </c>
      <c r="D372" s="16" t="s">
        <v>896</v>
      </c>
      <c r="E372" s="16" t="s">
        <v>897</v>
      </c>
      <c r="F372" s="12" t="s">
        <v>869</v>
      </c>
    </row>
    <row r="373" ht="27" customHeight="1" spans="1:6">
      <c r="A373" s="10">
        <v>370</v>
      </c>
      <c r="B373" s="11" t="s">
        <v>900</v>
      </c>
      <c r="C373" s="16" t="s">
        <v>901</v>
      </c>
      <c r="D373" s="16" t="s">
        <v>896</v>
      </c>
      <c r="E373" s="16" t="s">
        <v>897</v>
      </c>
      <c r="F373" s="12" t="s">
        <v>869</v>
      </c>
    </row>
    <row r="374" ht="27" customHeight="1" spans="1:6">
      <c r="A374" s="10">
        <v>371</v>
      </c>
      <c r="B374" s="11" t="s">
        <v>902</v>
      </c>
      <c r="C374" s="16" t="s">
        <v>903</v>
      </c>
      <c r="D374" s="16" t="s">
        <v>896</v>
      </c>
      <c r="E374" s="16" t="s">
        <v>897</v>
      </c>
      <c r="F374" s="12" t="s">
        <v>869</v>
      </c>
    </row>
    <row r="375" ht="27" customHeight="1" spans="1:6">
      <c r="A375" s="10">
        <v>372</v>
      </c>
      <c r="B375" s="11" t="s">
        <v>904</v>
      </c>
      <c r="C375" s="16" t="s">
        <v>905</v>
      </c>
      <c r="D375" s="16" t="s">
        <v>896</v>
      </c>
      <c r="E375" s="16" t="s">
        <v>897</v>
      </c>
      <c r="F375" s="12" t="s">
        <v>869</v>
      </c>
    </row>
    <row r="376" ht="27" customHeight="1" spans="1:6">
      <c r="A376" s="10">
        <v>373</v>
      </c>
      <c r="B376" s="11" t="s">
        <v>906</v>
      </c>
      <c r="C376" s="11" t="s">
        <v>907</v>
      </c>
      <c r="D376" s="11" t="s">
        <v>628</v>
      </c>
      <c r="E376" s="21" t="s">
        <v>908</v>
      </c>
      <c r="F376" s="12" t="s">
        <v>909</v>
      </c>
    </row>
    <row r="377" ht="27" customHeight="1" spans="1:6">
      <c r="A377" s="10">
        <v>374</v>
      </c>
      <c r="B377" s="11" t="s">
        <v>910</v>
      </c>
      <c r="C377" s="16" t="s">
        <v>911</v>
      </c>
      <c r="D377" s="16" t="s">
        <v>912</v>
      </c>
      <c r="E377" s="16" t="s">
        <v>913</v>
      </c>
      <c r="F377" s="12" t="s">
        <v>909</v>
      </c>
    </row>
    <row r="378" ht="27" customHeight="1" spans="1:6">
      <c r="A378" s="10">
        <v>375</v>
      </c>
      <c r="B378" s="11" t="s">
        <v>914</v>
      </c>
      <c r="C378" s="16" t="s">
        <v>915</v>
      </c>
      <c r="D378" s="16" t="s">
        <v>912</v>
      </c>
      <c r="E378" s="16" t="s">
        <v>913</v>
      </c>
      <c r="F378" s="12" t="s">
        <v>909</v>
      </c>
    </row>
    <row r="379" ht="27" customHeight="1" spans="1:6">
      <c r="A379" s="10">
        <v>376</v>
      </c>
      <c r="B379" s="11" t="s">
        <v>916</v>
      </c>
      <c r="C379" s="16" t="s">
        <v>917</v>
      </c>
      <c r="D379" s="16" t="s">
        <v>912</v>
      </c>
      <c r="E379" s="16" t="s">
        <v>913</v>
      </c>
      <c r="F379" s="12" t="s">
        <v>909</v>
      </c>
    </row>
    <row r="380" ht="27" customHeight="1" spans="1:6">
      <c r="A380" s="10">
        <v>377</v>
      </c>
      <c r="B380" s="11" t="s">
        <v>918</v>
      </c>
      <c r="C380" s="16" t="s">
        <v>919</v>
      </c>
      <c r="D380" s="16" t="s">
        <v>912</v>
      </c>
      <c r="E380" s="16" t="s">
        <v>913</v>
      </c>
      <c r="F380" s="12" t="s">
        <v>909</v>
      </c>
    </row>
    <row r="381" ht="27" customHeight="1" spans="1:6">
      <c r="A381" s="10">
        <v>378</v>
      </c>
      <c r="B381" s="11" t="s">
        <v>920</v>
      </c>
      <c r="C381" s="16" t="s">
        <v>921</v>
      </c>
      <c r="D381" s="16" t="s">
        <v>912</v>
      </c>
      <c r="E381" s="16" t="s">
        <v>913</v>
      </c>
      <c r="F381" s="12" t="s">
        <v>909</v>
      </c>
    </row>
    <row r="382" ht="27" customHeight="1" spans="1:6">
      <c r="A382" s="10">
        <v>379</v>
      </c>
      <c r="B382" s="11" t="s">
        <v>922</v>
      </c>
      <c r="C382" s="14" t="s">
        <v>923</v>
      </c>
      <c r="D382" s="14" t="s">
        <v>924</v>
      </c>
      <c r="E382" s="14" t="s">
        <v>925</v>
      </c>
      <c r="F382" s="12" t="s">
        <v>909</v>
      </c>
    </row>
    <row r="383" ht="27" customHeight="1" spans="1:6">
      <c r="A383" s="10">
        <v>380</v>
      </c>
      <c r="B383" s="11" t="s">
        <v>926</v>
      </c>
      <c r="C383" s="14" t="s">
        <v>927</v>
      </c>
      <c r="D383" s="14" t="s">
        <v>924</v>
      </c>
      <c r="E383" s="14" t="s">
        <v>925</v>
      </c>
      <c r="F383" s="12" t="s">
        <v>909</v>
      </c>
    </row>
    <row r="384" ht="27" customHeight="1" spans="1:6">
      <c r="A384" s="10">
        <v>381</v>
      </c>
      <c r="B384" s="11" t="s">
        <v>928</v>
      </c>
      <c r="C384" s="14" t="s">
        <v>929</v>
      </c>
      <c r="D384" s="14" t="s">
        <v>924</v>
      </c>
      <c r="E384" s="14" t="s">
        <v>925</v>
      </c>
      <c r="F384" s="12" t="s">
        <v>909</v>
      </c>
    </row>
    <row r="385" ht="27" customHeight="1" spans="1:6">
      <c r="A385" s="10">
        <v>382</v>
      </c>
      <c r="B385" s="11" t="s">
        <v>930</v>
      </c>
      <c r="C385" s="14" t="s">
        <v>931</v>
      </c>
      <c r="D385" s="14" t="s">
        <v>924</v>
      </c>
      <c r="E385" s="14" t="s">
        <v>925</v>
      </c>
      <c r="F385" s="12" t="s">
        <v>909</v>
      </c>
    </row>
    <row r="386" ht="27" customHeight="1" spans="1:6">
      <c r="A386" s="10">
        <v>383</v>
      </c>
      <c r="B386" s="11" t="s">
        <v>932</v>
      </c>
      <c r="C386" s="14" t="s">
        <v>933</v>
      </c>
      <c r="D386" s="14" t="s">
        <v>924</v>
      </c>
      <c r="E386" s="14" t="s">
        <v>925</v>
      </c>
      <c r="F386" s="12" t="s">
        <v>909</v>
      </c>
    </row>
    <row r="387" ht="27" customHeight="1" spans="1:6">
      <c r="A387" s="10">
        <v>384</v>
      </c>
      <c r="B387" s="11" t="s">
        <v>934</v>
      </c>
      <c r="C387" s="14" t="s">
        <v>935</v>
      </c>
      <c r="D387" s="14" t="s">
        <v>936</v>
      </c>
      <c r="E387" s="14" t="s">
        <v>937</v>
      </c>
      <c r="F387" s="12" t="s">
        <v>909</v>
      </c>
    </row>
    <row r="388" ht="27" customHeight="1" spans="1:6">
      <c r="A388" s="10">
        <v>385</v>
      </c>
      <c r="B388" s="11" t="s">
        <v>938</v>
      </c>
      <c r="C388" s="14" t="s">
        <v>939</v>
      </c>
      <c r="D388" s="14" t="s">
        <v>936</v>
      </c>
      <c r="E388" s="14" t="s">
        <v>937</v>
      </c>
      <c r="F388" s="12" t="s">
        <v>909</v>
      </c>
    </row>
    <row r="389" ht="27" customHeight="1" spans="1:6">
      <c r="A389" s="10">
        <v>386</v>
      </c>
      <c r="B389" s="11" t="s">
        <v>940</v>
      </c>
      <c r="C389" s="14" t="s">
        <v>941</v>
      </c>
      <c r="D389" s="14" t="s">
        <v>936</v>
      </c>
      <c r="E389" s="14" t="s">
        <v>937</v>
      </c>
      <c r="F389" s="12" t="s">
        <v>909</v>
      </c>
    </row>
    <row r="390" ht="27" customHeight="1" spans="1:6">
      <c r="A390" s="10">
        <v>387</v>
      </c>
      <c r="B390" s="11" t="s">
        <v>942</v>
      </c>
      <c r="C390" s="14" t="s">
        <v>943</v>
      </c>
      <c r="D390" s="14" t="s">
        <v>936</v>
      </c>
      <c r="E390" s="14" t="s">
        <v>937</v>
      </c>
      <c r="F390" s="12" t="s">
        <v>909</v>
      </c>
    </row>
    <row r="391" ht="27" customHeight="1" spans="1:6">
      <c r="A391" s="10">
        <v>388</v>
      </c>
      <c r="B391" s="11" t="s">
        <v>944</v>
      </c>
      <c r="C391" s="14" t="s">
        <v>945</v>
      </c>
      <c r="D391" s="14" t="s">
        <v>936</v>
      </c>
      <c r="E391" s="14" t="s">
        <v>937</v>
      </c>
      <c r="F391" s="12" t="s">
        <v>909</v>
      </c>
    </row>
    <row r="392" ht="27" customHeight="1" spans="1:6">
      <c r="A392" s="10">
        <v>389</v>
      </c>
      <c r="B392" s="11" t="s">
        <v>946</v>
      </c>
      <c r="C392" s="11" t="s">
        <v>947</v>
      </c>
      <c r="D392" s="11" t="s">
        <v>628</v>
      </c>
      <c r="E392" s="21" t="s">
        <v>948</v>
      </c>
      <c r="F392" s="12" t="s">
        <v>949</v>
      </c>
    </row>
    <row r="393" ht="27" customHeight="1" spans="1:6">
      <c r="A393" s="10">
        <v>390</v>
      </c>
      <c r="B393" s="11" t="s">
        <v>950</v>
      </c>
      <c r="C393" s="14" t="s">
        <v>951</v>
      </c>
      <c r="D393" s="14" t="s">
        <v>952</v>
      </c>
      <c r="E393" s="14" t="s">
        <v>953</v>
      </c>
      <c r="F393" s="12" t="s">
        <v>949</v>
      </c>
    </row>
    <row r="394" ht="27" customHeight="1" spans="1:6">
      <c r="A394" s="10">
        <v>391</v>
      </c>
      <c r="B394" s="11" t="s">
        <v>954</v>
      </c>
      <c r="C394" s="14" t="s">
        <v>955</v>
      </c>
      <c r="D394" s="14" t="s">
        <v>952</v>
      </c>
      <c r="E394" s="14" t="s">
        <v>953</v>
      </c>
      <c r="F394" s="12" t="s">
        <v>949</v>
      </c>
    </row>
    <row r="395" ht="27" customHeight="1" spans="1:6">
      <c r="A395" s="10">
        <v>392</v>
      </c>
      <c r="B395" s="11" t="s">
        <v>956</v>
      </c>
      <c r="C395" s="14" t="s">
        <v>957</v>
      </c>
      <c r="D395" s="14" t="s">
        <v>952</v>
      </c>
      <c r="E395" s="14" t="s">
        <v>953</v>
      </c>
      <c r="F395" s="12" t="s">
        <v>949</v>
      </c>
    </row>
    <row r="396" ht="27" customHeight="1" spans="1:6">
      <c r="A396" s="10">
        <v>393</v>
      </c>
      <c r="B396" s="11" t="s">
        <v>958</v>
      </c>
      <c r="C396" s="14" t="s">
        <v>959</v>
      </c>
      <c r="D396" s="14" t="s">
        <v>952</v>
      </c>
      <c r="E396" s="14" t="s">
        <v>953</v>
      </c>
      <c r="F396" s="12" t="s">
        <v>949</v>
      </c>
    </row>
    <row r="397" ht="27" customHeight="1" spans="1:6">
      <c r="A397" s="10">
        <v>394</v>
      </c>
      <c r="B397" s="11" t="s">
        <v>960</v>
      </c>
      <c r="C397" s="14" t="s">
        <v>961</v>
      </c>
      <c r="D397" s="14" t="s">
        <v>952</v>
      </c>
      <c r="E397" s="14" t="s">
        <v>953</v>
      </c>
      <c r="F397" s="12" t="s">
        <v>949</v>
      </c>
    </row>
    <row r="398" ht="27" customHeight="1" spans="1:6">
      <c r="A398" s="10">
        <v>395</v>
      </c>
      <c r="B398" s="11" t="s">
        <v>962</v>
      </c>
      <c r="C398" s="18" t="s">
        <v>963</v>
      </c>
      <c r="D398" s="18" t="s">
        <v>964</v>
      </c>
      <c r="E398" s="18" t="s">
        <v>965</v>
      </c>
      <c r="F398" s="12" t="s">
        <v>949</v>
      </c>
    </row>
    <row r="399" ht="27" customHeight="1" spans="1:6">
      <c r="A399" s="10">
        <v>396</v>
      </c>
      <c r="B399" s="11" t="s">
        <v>966</v>
      </c>
      <c r="C399" s="18" t="s">
        <v>967</v>
      </c>
      <c r="D399" s="18" t="s">
        <v>964</v>
      </c>
      <c r="E399" s="18" t="s">
        <v>965</v>
      </c>
      <c r="F399" s="12" t="s">
        <v>949</v>
      </c>
    </row>
    <row r="400" ht="27" customHeight="1" spans="1:6">
      <c r="A400" s="10">
        <v>397</v>
      </c>
      <c r="B400" s="11" t="s">
        <v>968</v>
      </c>
      <c r="C400" s="18" t="s">
        <v>969</v>
      </c>
      <c r="D400" s="18" t="s">
        <v>964</v>
      </c>
      <c r="E400" s="18" t="s">
        <v>965</v>
      </c>
      <c r="F400" s="12" t="s">
        <v>949</v>
      </c>
    </row>
    <row r="401" ht="27" customHeight="1" spans="1:6">
      <c r="A401" s="10">
        <v>398</v>
      </c>
      <c r="B401" s="11" t="s">
        <v>970</v>
      </c>
      <c r="C401" s="18" t="s">
        <v>971</v>
      </c>
      <c r="D401" s="18" t="s">
        <v>964</v>
      </c>
      <c r="E401" s="18" t="s">
        <v>965</v>
      </c>
      <c r="F401" s="12" t="s">
        <v>949</v>
      </c>
    </row>
    <row r="402" ht="27" customHeight="1" spans="1:6">
      <c r="A402" s="10">
        <v>399</v>
      </c>
      <c r="B402" s="11" t="s">
        <v>972</v>
      </c>
      <c r="C402" s="18" t="s">
        <v>973</v>
      </c>
      <c r="D402" s="18" t="s">
        <v>964</v>
      </c>
      <c r="E402" s="18" t="s">
        <v>965</v>
      </c>
      <c r="F402" s="12" t="s">
        <v>949</v>
      </c>
    </row>
    <row r="403" ht="27" customHeight="1" spans="1:6">
      <c r="A403" s="10">
        <v>400</v>
      </c>
      <c r="B403" s="11" t="s">
        <v>974</v>
      </c>
      <c r="C403" s="18" t="s">
        <v>975</v>
      </c>
      <c r="D403" s="18" t="s">
        <v>964</v>
      </c>
      <c r="E403" s="18" t="s">
        <v>976</v>
      </c>
      <c r="F403" s="12" t="s">
        <v>949</v>
      </c>
    </row>
    <row r="404" ht="27" customHeight="1" spans="1:6">
      <c r="A404" s="10">
        <v>401</v>
      </c>
      <c r="B404" s="11" t="s">
        <v>977</v>
      </c>
      <c r="C404" s="18" t="s">
        <v>978</v>
      </c>
      <c r="D404" s="18" t="s">
        <v>964</v>
      </c>
      <c r="E404" s="18" t="s">
        <v>976</v>
      </c>
      <c r="F404" s="12" t="s">
        <v>949</v>
      </c>
    </row>
    <row r="405" ht="27" customHeight="1" spans="1:6">
      <c r="A405" s="10">
        <v>402</v>
      </c>
      <c r="B405" s="11" t="s">
        <v>979</v>
      </c>
      <c r="C405" s="18" t="s">
        <v>980</v>
      </c>
      <c r="D405" s="18" t="s">
        <v>964</v>
      </c>
      <c r="E405" s="18" t="s">
        <v>976</v>
      </c>
      <c r="F405" s="12" t="s">
        <v>949</v>
      </c>
    </row>
    <row r="406" ht="27" customHeight="1" spans="1:6">
      <c r="A406" s="10">
        <v>403</v>
      </c>
      <c r="B406" s="11" t="s">
        <v>981</v>
      </c>
      <c r="C406" s="18" t="s">
        <v>982</v>
      </c>
      <c r="D406" s="18" t="s">
        <v>964</v>
      </c>
      <c r="E406" s="18" t="s">
        <v>976</v>
      </c>
      <c r="F406" s="12" t="s">
        <v>949</v>
      </c>
    </row>
    <row r="407" ht="27" customHeight="1" spans="1:6">
      <c r="A407" s="10">
        <v>404</v>
      </c>
      <c r="B407" s="11" t="s">
        <v>983</v>
      </c>
      <c r="C407" s="18" t="s">
        <v>984</v>
      </c>
      <c r="D407" s="18" t="s">
        <v>964</v>
      </c>
      <c r="E407" s="18" t="s">
        <v>976</v>
      </c>
      <c r="F407" s="12" t="s">
        <v>949</v>
      </c>
    </row>
    <row r="408" ht="27" customHeight="1" spans="1:6">
      <c r="A408" s="10">
        <v>405</v>
      </c>
      <c r="B408" s="11" t="s">
        <v>985</v>
      </c>
      <c r="C408" s="11" t="s">
        <v>986</v>
      </c>
      <c r="D408" s="11" t="s">
        <v>987</v>
      </c>
      <c r="E408" s="21" t="s">
        <v>988</v>
      </c>
      <c r="F408" s="12" t="s">
        <v>989</v>
      </c>
    </row>
    <row r="409" ht="27" customHeight="1" spans="1:6">
      <c r="A409" s="10">
        <v>406</v>
      </c>
      <c r="B409" s="11" t="s">
        <v>990</v>
      </c>
      <c r="C409" s="14" t="s">
        <v>991</v>
      </c>
      <c r="D409" s="14" t="s">
        <v>992</v>
      </c>
      <c r="E409" s="23" t="s">
        <v>993</v>
      </c>
      <c r="F409" s="12" t="s">
        <v>989</v>
      </c>
    </row>
    <row r="410" ht="27" customHeight="1" spans="1:6">
      <c r="A410" s="10">
        <v>407</v>
      </c>
      <c r="B410" s="11" t="s">
        <v>994</v>
      </c>
      <c r="C410" s="14" t="s">
        <v>995</v>
      </c>
      <c r="D410" s="14" t="s">
        <v>992</v>
      </c>
      <c r="E410" s="23" t="s">
        <v>993</v>
      </c>
      <c r="F410" s="12" t="s">
        <v>989</v>
      </c>
    </row>
    <row r="411" ht="27" customHeight="1" spans="1:6">
      <c r="A411" s="10">
        <v>408</v>
      </c>
      <c r="B411" s="11" t="s">
        <v>996</v>
      </c>
      <c r="C411" s="14" t="s">
        <v>997</v>
      </c>
      <c r="D411" s="14" t="s">
        <v>992</v>
      </c>
      <c r="E411" s="23" t="s">
        <v>993</v>
      </c>
      <c r="F411" s="12" t="s">
        <v>989</v>
      </c>
    </row>
    <row r="412" ht="27" customHeight="1" spans="1:6">
      <c r="A412" s="10">
        <v>409</v>
      </c>
      <c r="B412" s="11" t="s">
        <v>998</v>
      </c>
      <c r="C412" s="14" t="s">
        <v>999</v>
      </c>
      <c r="D412" s="14" t="s">
        <v>992</v>
      </c>
      <c r="E412" s="23" t="s">
        <v>993</v>
      </c>
      <c r="F412" s="12" t="s">
        <v>989</v>
      </c>
    </row>
    <row r="413" ht="27" customHeight="1" spans="1:6">
      <c r="A413" s="10">
        <v>410</v>
      </c>
      <c r="B413" s="11" t="s">
        <v>1000</v>
      </c>
      <c r="C413" s="14" t="s">
        <v>1001</v>
      </c>
      <c r="D413" s="14" t="s">
        <v>992</v>
      </c>
      <c r="E413" s="23" t="s">
        <v>993</v>
      </c>
      <c r="F413" s="12" t="s">
        <v>989</v>
      </c>
    </row>
    <row r="414" ht="27" customHeight="1" spans="1:6">
      <c r="A414" s="10">
        <v>411</v>
      </c>
      <c r="B414" s="11" t="s">
        <v>1002</v>
      </c>
      <c r="C414" s="14" t="s">
        <v>1003</v>
      </c>
      <c r="D414" s="14" t="s">
        <v>1004</v>
      </c>
      <c r="E414" s="22" t="s">
        <v>1005</v>
      </c>
      <c r="F414" s="12" t="s">
        <v>989</v>
      </c>
    </row>
    <row r="415" ht="27" customHeight="1" spans="1:6">
      <c r="A415" s="10">
        <v>412</v>
      </c>
      <c r="B415" s="11" t="s">
        <v>1006</v>
      </c>
      <c r="C415" s="14" t="s">
        <v>1007</v>
      </c>
      <c r="D415" s="14" t="s">
        <v>1004</v>
      </c>
      <c r="E415" s="22" t="s">
        <v>1005</v>
      </c>
      <c r="F415" s="12" t="s">
        <v>989</v>
      </c>
    </row>
    <row r="416" ht="27" customHeight="1" spans="1:6">
      <c r="A416" s="10">
        <v>413</v>
      </c>
      <c r="B416" s="11" t="s">
        <v>1008</v>
      </c>
      <c r="C416" s="14" t="s">
        <v>1009</v>
      </c>
      <c r="D416" s="14" t="s">
        <v>1004</v>
      </c>
      <c r="E416" s="22" t="s">
        <v>1005</v>
      </c>
      <c r="F416" s="12" t="s">
        <v>989</v>
      </c>
    </row>
    <row r="417" ht="27" customHeight="1" spans="1:6">
      <c r="A417" s="10">
        <v>414</v>
      </c>
      <c r="B417" s="11" t="s">
        <v>1010</v>
      </c>
      <c r="C417" s="14" t="s">
        <v>1011</v>
      </c>
      <c r="D417" s="14" t="s">
        <v>1004</v>
      </c>
      <c r="E417" s="22" t="s">
        <v>1005</v>
      </c>
      <c r="F417" s="12" t="s">
        <v>989</v>
      </c>
    </row>
    <row r="418" ht="27" customHeight="1" spans="1:6">
      <c r="A418" s="10">
        <v>415</v>
      </c>
      <c r="B418" s="11" t="s">
        <v>1012</v>
      </c>
      <c r="C418" s="14" t="s">
        <v>1013</v>
      </c>
      <c r="D418" s="14" t="s">
        <v>1004</v>
      </c>
      <c r="E418" s="22" t="s">
        <v>1005</v>
      </c>
      <c r="F418" s="12" t="s">
        <v>989</v>
      </c>
    </row>
    <row r="419" ht="27" customHeight="1" spans="1:6">
      <c r="A419" s="10">
        <v>416</v>
      </c>
      <c r="B419" s="11" t="s">
        <v>1014</v>
      </c>
      <c r="C419" s="14" t="s">
        <v>1015</v>
      </c>
      <c r="D419" s="14" t="s">
        <v>1016</v>
      </c>
      <c r="E419" s="14" t="s">
        <v>1017</v>
      </c>
      <c r="F419" s="12" t="s">
        <v>989</v>
      </c>
    </row>
    <row r="420" ht="27" customHeight="1" spans="1:6">
      <c r="A420" s="10">
        <v>417</v>
      </c>
      <c r="B420" s="11" t="s">
        <v>1018</v>
      </c>
      <c r="C420" s="14" t="s">
        <v>1019</v>
      </c>
      <c r="D420" s="14" t="s">
        <v>1016</v>
      </c>
      <c r="E420" s="14" t="s">
        <v>1017</v>
      </c>
      <c r="F420" s="12" t="s">
        <v>989</v>
      </c>
    </row>
    <row r="421" ht="27" customHeight="1" spans="1:6">
      <c r="A421" s="10">
        <v>418</v>
      </c>
      <c r="B421" s="11" t="s">
        <v>1020</v>
      </c>
      <c r="C421" s="14" t="s">
        <v>1021</v>
      </c>
      <c r="D421" s="14" t="s">
        <v>1016</v>
      </c>
      <c r="E421" s="14" t="s">
        <v>1017</v>
      </c>
      <c r="F421" s="12" t="s">
        <v>989</v>
      </c>
    </row>
    <row r="422" ht="27" customHeight="1" spans="1:6">
      <c r="A422" s="10">
        <v>419</v>
      </c>
      <c r="B422" s="11" t="s">
        <v>1022</v>
      </c>
      <c r="C422" s="14" t="s">
        <v>1023</v>
      </c>
      <c r="D422" s="14" t="s">
        <v>1016</v>
      </c>
      <c r="E422" s="14" t="s">
        <v>1017</v>
      </c>
      <c r="F422" s="12" t="s">
        <v>989</v>
      </c>
    </row>
    <row r="423" ht="27" customHeight="1" spans="1:6">
      <c r="A423" s="10">
        <v>420</v>
      </c>
      <c r="B423" s="11" t="s">
        <v>1024</v>
      </c>
      <c r="C423" s="14" t="s">
        <v>1025</v>
      </c>
      <c r="D423" s="14" t="s">
        <v>1016</v>
      </c>
      <c r="E423" s="14" t="s">
        <v>1017</v>
      </c>
      <c r="F423" s="12" t="s">
        <v>989</v>
      </c>
    </row>
    <row r="424" ht="27" customHeight="1" spans="1:6">
      <c r="A424" s="10">
        <v>421</v>
      </c>
      <c r="B424" s="11" t="s">
        <v>1026</v>
      </c>
      <c r="C424" s="11" t="s">
        <v>1027</v>
      </c>
      <c r="D424" s="11" t="s">
        <v>1028</v>
      </c>
      <c r="E424" s="21" t="s">
        <v>1029</v>
      </c>
      <c r="F424" s="12" t="s">
        <v>1030</v>
      </c>
    </row>
    <row r="425" ht="27" customHeight="1" spans="1:6">
      <c r="A425" s="10">
        <v>422</v>
      </c>
      <c r="B425" s="11" t="s">
        <v>1031</v>
      </c>
      <c r="C425" s="11" t="s">
        <v>1032</v>
      </c>
      <c r="D425" s="11" t="s">
        <v>1033</v>
      </c>
      <c r="E425" s="11" t="s">
        <v>1034</v>
      </c>
      <c r="F425" s="12" t="s">
        <v>1030</v>
      </c>
    </row>
    <row r="426" ht="27" customHeight="1" spans="1:6">
      <c r="A426" s="10">
        <v>423</v>
      </c>
      <c r="B426" s="11" t="s">
        <v>1035</v>
      </c>
      <c r="C426" s="11" t="s">
        <v>1036</v>
      </c>
      <c r="D426" s="11" t="s">
        <v>1033</v>
      </c>
      <c r="E426" s="11" t="s">
        <v>1034</v>
      </c>
      <c r="F426" s="12" t="s">
        <v>1030</v>
      </c>
    </row>
    <row r="427" ht="27" customHeight="1" spans="1:6">
      <c r="A427" s="10">
        <v>424</v>
      </c>
      <c r="B427" s="11" t="s">
        <v>1037</v>
      </c>
      <c r="C427" s="11" t="s">
        <v>1038</v>
      </c>
      <c r="D427" s="11" t="s">
        <v>1033</v>
      </c>
      <c r="E427" s="11" t="s">
        <v>1034</v>
      </c>
      <c r="F427" s="12" t="s">
        <v>1030</v>
      </c>
    </row>
    <row r="428" ht="27" customHeight="1" spans="1:6">
      <c r="A428" s="10">
        <v>425</v>
      </c>
      <c r="B428" s="11" t="s">
        <v>1039</v>
      </c>
      <c r="C428" s="11" t="s">
        <v>1040</v>
      </c>
      <c r="D428" s="11" t="s">
        <v>1033</v>
      </c>
      <c r="E428" s="11" t="s">
        <v>1034</v>
      </c>
      <c r="F428" s="12" t="s">
        <v>1030</v>
      </c>
    </row>
    <row r="429" ht="27" customHeight="1" spans="1:6">
      <c r="A429" s="10">
        <v>426</v>
      </c>
      <c r="B429" s="11" t="s">
        <v>1041</v>
      </c>
      <c r="C429" s="11" t="s">
        <v>1042</v>
      </c>
      <c r="D429" s="11" t="s">
        <v>1033</v>
      </c>
      <c r="E429" s="11" t="s">
        <v>1034</v>
      </c>
      <c r="F429" s="12" t="s">
        <v>1030</v>
      </c>
    </row>
    <row r="430" ht="27" customHeight="1" spans="1:6">
      <c r="A430" s="10">
        <v>427</v>
      </c>
      <c r="B430" s="11" t="s">
        <v>1043</v>
      </c>
      <c r="C430" s="15" t="s">
        <v>1044</v>
      </c>
      <c r="D430" s="15" t="s">
        <v>1045</v>
      </c>
      <c r="E430" s="21" t="s">
        <v>1046</v>
      </c>
      <c r="F430" s="12" t="s">
        <v>1030</v>
      </c>
    </row>
    <row r="431" ht="27" customHeight="1" spans="1:6">
      <c r="A431" s="10">
        <v>428</v>
      </c>
      <c r="B431" s="11" t="s">
        <v>1047</v>
      </c>
      <c r="C431" s="15" t="s">
        <v>1048</v>
      </c>
      <c r="D431" s="15" t="s">
        <v>1045</v>
      </c>
      <c r="E431" s="11" t="s">
        <v>1046</v>
      </c>
      <c r="F431" s="12" t="s">
        <v>1030</v>
      </c>
    </row>
    <row r="432" ht="27" customHeight="1" spans="1:6">
      <c r="A432" s="10">
        <v>429</v>
      </c>
      <c r="B432" s="11" t="s">
        <v>1049</v>
      </c>
      <c r="C432" s="15" t="s">
        <v>1050</v>
      </c>
      <c r="D432" s="15" t="s">
        <v>1045</v>
      </c>
      <c r="E432" s="11" t="s">
        <v>1046</v>
      </c>
      <c r="F432" s="12" t="s">
        <v>1030</v>
      </c>
    </row>
    <row r="433" ht="27" customHeight="1" spans="1:6">
      <c r="A433" s="10">
        <v>430</v>
      </c>
      <c r="B433" s="11" t="s">
        <v>1051</v>
      </c>
      <c r="C433" s="15" t="s">
        <v>1052</v>
      </c>
      <c r="D433" s="15" t="s">
        <v>1045</v>
      </c>
      <c r="E433" s="11" t="s">
        <v>1046</v>
      </c>
      <c r="F433" s="12" t="s">
        <v>1030</v>
      </c>
    </row>
    <row r="434" ht="27" customHeight="1" spans="1:6">
      <c r="A434" s="10">
        <v>431</v>
      </c>
      <c r="B434" s="11" t="s">
        <v>1053</v>
      </c>
      <c r="C434" s="15" t="s">
        <v>1054</v>
      </c>
      <c r="D434" s="15" t="s">
        <v>1045</v>
      </c>
      <c r="E434" s="11" t="s">
        <v>1046</v>
      </c>
      <c r="F434" s="12" t="s">
        <v>1030</v>
      </c>
    </row>
    <row r="435" ht="27" customHeight="1" spans="1:6">
      <c r="A435" s="10">
        <v>432</v>
      </c>
      <c r="B435" s="11" t="s">
        <v>1055</v>
      </c>
      <c r="C435" s="15" t="s">
        <v>1056</v>
      </c>
      <c r="D435" s="15" t="s">
        <v>1045</v>
      </c>
      <c r="E435" s="11" t="s">
        <v>1057</v>
      </c>
      <c r="F435" s="12" t="s">
        <v>1030</v>
      </c>
    </row>
    <row r="436" ht="27" customHeight="1" spans="1:6">
      <c r="A436" s="10">
        <v>433</v>
      </c>
      <c r="B436" s="11" t="s">
        <v>1058</v>
      </c>
      <c r="C436" s="15" t="s">
        <v>1059</v>
      </c>
      <c r="D436" s="15" t="s">
        <v>1045</v>
      </c>
      <c r="E436" s="11" t="s">
        <v>1057</v>
      </c>
      <c r="F436" s="12" t="s">
        <v>1030</v>
      </c>
    </row>
    <row r="437" ht="27" customHeight="1" spans="1:6">
      <c r="A437" s="10">
        <v>434</v>
      </c>
      <c r="B437" s="11" t="s">
        <v>1060</v>
      </c>
      <c r="C437" s="15" t="s">
        <v>1061</v>
      </c>
      <c r="D437" s="15" t="s">
        <v>1045</v>
      </c>
      <c r="E437" s="11" t="s">
        <v>1057</v>
      </c>
      <c r="F437" s="12" t="s">
        <v>1030</v>
      </c>
    </row>
    <row r="438" ht="27" customHeight="1" spans="1:6">
      <c r="A438" s="10">
        <v>435</v>
      </c>
      <c r="B438" s="11" t="s">
        <v>1062</v>
      </c>
      <c r="C438" s="15" t="s">
        <v>1063</v>
      </c>
      <c r="D438" s="15" t="s">
        <v>1045</v>
      </c>
      <c r="E438" s="11" t="s">
        <v>1057</v>
      </c>
      <c r="F438" s="12" t="s">
        <v>1030</v>
      </c>
    </row>
    <row r="439" ht="27" customHeight="1" spans="1:6">
      <c r="A439" s="10">
        <v>436</v>
      </c>
      <c r="B439" s="11" t="s">
        <v>1064</v>
      </c>
      <c r="C439" s="15" t="s">
        <v>1065</v>
      </c>
      <c r="D439" s="15" t="s">
        <v>1045</v>
      </c>
      <c r="E439" s="11" t="s">
        <v>1057</v>
      </c>
      <c r="F439" s="12" t="s">
        <v>1030</v>
      </c>
    </row>
    <row r="440" ht="27" customHeight="1" spans="1:6">
      <c r="A440" s="10">
        <v>437</v>
      </c>
      <c r="B440" s="11" t="s">
        <v>1066</v>
      </c>
      <c r="C440" s="11" t="s">
        <v>1067</v>
      </c>
      <c r="D440" s="11" t="s">
        <v>1068</v>
      </c>
      <c r="E440" s="21" t="s">
        <v>1069</v>
      </c>
      <c r="F440" s="12" t="s">
        <v>1070</v>
      </c>
    </row>
    <row r="441" ht="27" customHeight="1" spans="1:6">
      <c r="A441" s="10">
        <v>438</v>
      </c>
      <c r="B441" s="11" t="s">
        <v>1071</v>
      </c>
      <c r="C441" s="11" t="s">
        <v>1072</v>
      </c>
      <c r="D441" s="14" t="s">
        <v>1073</v>
      </c>
      <c r="E441" s="23" t="s">
        <v>1074</v>
      </c>
      <c r="F441" s="12" t="s">
        <v>1070</v>
      </c>
    </row>
    <row r="442" ht="27" customHeight="1" spans="1:6">
      <c r="A442" s="10">
        <v>439</v>
      </c>
      <c r="B442" s="11" t="s">
        <v>1075</v>
      </c>
      <c r="C442" s="11" t="s">
        <v>1076</v>
      </c>
      <c r="D442" s="14" t="s">
        <v>1073</v>
      </c>
      <c r="E442" s="23" t="s">
        <v>1074</v>
      </c>
      <c r="F442" s="12" t="s">
        <v>1070</v>
      </c>
    </row>
    <row r="443" ht="27" customHeight="1" spans="1:6">
      <c r="A443" s="10">
        <v>440</v>
      </c>
      <c r="B443" s="11" t="s">
        <v>1077</v>
      </c>
      <c r="C443" s="11" t="s">
        <v>1078</v>
      </c>
      <c r="D443" s="14" t="s">
        <v>1073</v>
      </c>
      <c r="E443" s="23" t="s">
        <v>1074</v>
      </c>
      <c r="F443" s="12" t="s">
        <v>1070</v>
      </c>
    </row>
    <row r="444" ht="27" customHeight="1" spans="1:6">
      <c r="A444" s="10">
        <v>441</v>
      </c>
      <c r="B444" s="11" t="s">
        <v>1079</v>
      </c>
      <c r="C444" s="11" t="s">
        <v>1080</v>
      </c>
      <c r="D444" s="14" t="s">
        <v>1073</v>
      </c>
      <c r="E444" s="23" t="s">
        <v>1074</v>
      </c>
      <c r="F444" s="12" t="s">
        <v>1070</v>
      </c>
    </row>
    <row r="445" ht="27" customHeight="1" spans="1:6">
      <c r="A445" s="10">
        <v>442</v>
      </c>
      <c r="B445" s="11" t="s">
        <v>1081</v>
      </c>
      <c r="C445" s="11" t="s">
        <v>1082</v>
      </c>
      <c r="D445" s="14" t="s">
        <v>1073</v>
      </c>
      <c r="E445" s="23" t="s">
        <v>1074</v>
      </c>
      <c r="F445" s="12" t="s">
        <v>1070</v>
      </c>
    </row>
    <row r="446" ht="27" customHeight="1" spans="1:6">
      <c r="A446" s="10">
        <v>443</v>
      </c>
      <c r="B446" s="11" t="s">
        <v>1083</v>
      </c>
      <c r="C446" s="14" t="s">
        <v>1084</v>
      </c>
      <c r="D446" s="14" t="s">
        <v>1085</v>
      </c>
      <c r="E446" s="24" t="s">
        <v>1086</v>
      </c>
      <c r="F446" s="12" t="s">
        <v>1070</v>
      </c>
    </row>
    <row r="447" ht="27" customHeight="1" spans="1:6">
      <c r="A447" s="10">
        <v>444</v>
      </c>
      <c r="B447" s="11" t="s">
        <v>1087</v>
      </c>
      <c r="C447" s="14" t="s">
        <v>1088</v>
      </c>
      <c r="D447" s="14" t="s">
        <v>1085</v>
      </c>
      <c r="E447" s="24" t="s">
        <v>1086</v>
      </c>
      <c r="F447" s="12" t="s">
        <v>1070</v>
      </c>
    </row>
    <row r="448" ht="27" customHeight="1" spans="1:6">
      <c r="A448" s="10">
        <v>445</v>
      </c>
      <c r="B448" s="11" t="s">
        <v>1089</v>
      </c>
      <c r="C448" s="14" t="s">
        <v>1090</v>
      </c>
      <c r="D448" s="14" t="s">
        <v>1085</v>
      </c>
      <c r="E448" s="24" t="s">
        <v>1086</v>
      </c>
      <c r="F448" s="12" t="s">
        <v>1070</v>
      </c>
    </row>
    <row r="449" ht="27" customHeight="1" spans="1:6">
      <c r="A449" s="10">
        <v>446</v>
      </c>
      <c r="B449" s="11" t="s">
        <v>1091</v>
      </c>
      <c r="C449" s="14" t="s">
        <v>1092</v>
      </c>
      <c r="D449" s="14" t="s">
        <v>1085</v>
      </c>
      <c r="E449" s="24" t="s">
        <v>1086</v>
      </c>
      <c r="F449" s="12" t="s">
        <v>1070</v>
      </c>
    </row>
    <row r="450" ht="27" customHeight="1" spans="1:6">
      <c r="A450" s="10">
        <v>447</v>
      </c>
      <c r="B450" s="11" t="s">
        <v>1093</v>
      </c>
      <c r="C450" s="14" t="s">
        <v>1094</v>
      </c>
      <c r="D450" s="14" t="s">
        <v>1085</v>
      </c>
      <c r="E450" s="24" t="s">
        <v>1086</v>
      </c>
      <c r="F450" s="12" t="s">
        <v>1070</v>
      </c>
    </row>
    <row r="451" ht="27" customHeight="1" spans="1:6">
      <c r="A451" s="10">
        <v>448</v>
      </c>
      <c r="B451" s="11" t="s">
        <v>1095</v>
      </c>
      <c r="C451" s="14" t="s">
        <v>1096</v>
      </c>
      <c r="D451" s="14" t="s">
        <v>1097</v>
      </c>
      <c r="E451" s="14" t="s">
        <v>1098</v>
      </c>
      <c r="F451" s="12" t="s">
        <v>1070</v>
      </c>
    </row>
    <row r="452" ht="27" customHeight="1" spans="1:6">
      <c r="A452" s="10">
        <v>449</v>
      </c>
      <c r="B452" s="11" t="s">
        <v>1099</v>
      </c>
      <c r="C452" s="14" t="s">
        <v>1100</v>
      </c>
      <c r="D452" s="14" t="s">
        <v>1097</v>
      </c>
      <c r="E452" s="14" t="s">
        <v>1098</v>
      </c>
      <c r="F452" s="12" t="s">
        <v>1070</v>
      </c>
    </row>
    <row r="453" ht="27" customHeight="1" spans="1:6">
      <c r="A453" s="10">
        <v>450</v>
      </c>
      <c r="B453" s="11" t="s">
        <v>1101</v>
      </c>
      <c r="C453" s="14" t="s">
        <v>1102</v>
      </c>
      <c r="D453" s="14" t="s">
        <v>1097</v>
      </c>
      <c r="E453" s="14" t="s">
        <v>1098</v>
      </c>
      <c r="F453" s="12" t="s">
        <v>1070</v>
      </c>
    </row>
    <row r="454" ht="27" customHeight="1" spans="1:6">
      <c r="A454" s="10">
        <v>451</v>
      </c>
      <c r="B454" s="11" t="s">
        <v>1103</v>
      </c>
      <c r="C454" s="14" t="s">
        <v>1104</v>
      </c>
      <c r="D454" s="14" t="s">
        <v>1097</v>
      </c>
      <c r="E454" s="14" t="s">
        <v>1098</v>
      </c>
      <c r="F454" s="12" t="s">
        <v>1070</v>
      </c>
    </row>
    <row r="455" ht="27" customHeight="1" spans="1:6">
      <c r="A455" s="10">
        <v>452</v>
      </c>
      <c r="B455" s="11" t="s">
        <v>1105</v>
      </c>
      <c r="C455" s="14" t="s">
        <v>1106</v>
      </c>
      <c r="D455" s="14" t="s">
        <v>1097</v>
      </c>
      <c r="E455" s="14" t="s">
        <v>1098</v>
      </c>
      <c r="F455" s="12" t="s">
        <v>1070</v>
      </c>
    </row>
    <row r="456" ht="27" customHeight="1" spans="1:6">
      <c r="A456" s="10">
        <v>453</v>
      </c>
      <c r="B456" s="11" t="s">
        <v>1107</v>
      </c>
      <c r="C456" s="11" t="s">
        <v>1108</v>
      </c>
      <c r="D456" s="11" t="s">
        <v>29</v>
      </c>
      <c r="E456" s="21" t="s">
        <v>1109</v>
      </c>
      <c r="F456" s="12" t="s">
        <v>1110</v>
      </c>
    </row>
    <row r="457" ht="27" customHeight="1" spans="1:6">
      <c r="A457" s="10">
        <v>454</v>
      </c>
      <c r="B457" s="11" t="s">
        <v>1111</v>
      </c>
      <c r="C457" s="11" t="s">
        <v>1112</v>
      </c>
      <c r="D457" s="11" t="s">
        <v>29</v>
      </c>
      <c r="E457" s="11" t="s">
        <v>1109</v>
      </c>
      <c r="F457" s="12" t="s">
        <v>1110</v>
      </c>
    </row>
    <row r="458" ht="27" customHeight="1" spans="1:6">
      <c r="A458" s="10">
        <v>455</v>
      </c>
      <c r="B458" s="11" t="s">
        <v>1113</v>
      </c>
      <c r="C458" s="11" t="s">
        <v>1114</v>
      </c>
      <c r="D458" s="11" t="s">
        <v>29</v>
      </c>
      <c r="E458" s="11" t="s">
        <v>1109</v>
      </c>
      <c r="F458" s="12" t="s">
        <v>1110</v>
      </c>
    </row>
    <row r="459" ht="27" customHeight="1" spans="1:6">
      <c r="A459" s="10">
        <v>456</v>
      </c>
      <c r="B459" s="11" t="s">
        <v>1115</v>
      </c>
      <c r="C459" s="11" t="s">
        <v>1116</v>
      </c>
      <c r="D459" s="11" t="s">
        <v>29</v>
      </c>
      <c r="E459" s="11" t="s">
        <v>1109</v>
      </c>
      <c r="F459" s="12" t="s">
        <v>1110</v>
      </c>
    </row>
    <row r="460" ht="27" customHeight="1" spans="1:6">
      <c r="A460" s="10">
        <v>457</v>
      </c>
      <c r="B460" s="11" t="s">
        <v>1117</v>
      </c>
      <c r="C460" s="14" t="s">
        <v>1118</v>
      </c>
      <c r="D460" s="14" t="s">
        <v>1097</v>
      </c>
      <c r="E460" s="14" t="s">
        <v>1119</v>
      </c>
      <c r="F460" s="12" t="s">
        <v>1110</v>
      </c>
    </row>
    <row r="461" ht="27" customHeight="1" spans="1:6">
      <c r="A461" s="10">
        <v>458</v>
      </c>
      <c r="B461" s="11" t="s">
        <v>1120</v>
      </c>
      <c r="C461" s="14" t="s">
        <v>1121</v>
      </c>
      <c r="D461" s="14" t="s">
        <v>1097</v>
      </c>
      <c r="E461" s="14" t="s">
        <v>1119</v>
      </c>
      <c r="F461" s="12" t="s">
        <v>1110</v>
      </c>
    </row>
    <row r="462" ht="27" customHeight="1" spans="1:6">
      <c r="A462" s="10">
        <v>459</v>
      </c>
      <c r="B462" s="11" t="s">
        <v>1122</v>
      </c>
      <c r="C462" s="14" t="s">
        <v>1123</v>
      </c>
      <c r="D462" s="14" t="s">
        <v>1097</v>
      </c>
      <c r="E462" s="14" t="s">
        <v>1119</v>
      </c>
      <c r="F462" s="12" t="s">
        <v>1110</v>
      </c>
    </row>
    <row r="463" ht="27" customHeight="1" spans="1:6">
      <c r="A463" s="10">
        <v>460</v>
      </c>
      <c r="B463" s="11" t="s">
        <v>1124</v>
      </c>
      <c r="C463" s="14" t="s">
        <v>1125</v>
      </c>
      <c r="D463" s="14" t="s">
        <v>1097</v>
      </c>
      <c r="E463" s="14" t="s">
        <v>1119</v>
      </c>
      <c r="F463" s="12" t="s">
        <v>1110</v>
      </c>
    </row>
    <row r="464" ht="27" customHeight="1" spans="1:6">
      <c r="A464" s="10">
        <v>461</v>
      </c>
      <c r="B464" s="11" t="s">
        <v>1126</v>
      </c>
      <c r="C464" s="14" t="s">
        <v>1127</v>
      </c>
      <c r="D464" s="14" t="s">
        <v>1097</v>
      </c>
      <c r="E464" s="14" t="s">
        <v>1119</v>
      </c>
      <c r="F464" s="12" t="s">
        <v>1110</v>
      </c>
    </row>
    <row r="465" ht="27" customHeight="1" spans="1:6">
      <c r="A465" s="10">
        <v>462</v>
      </c>
      <c r="B465" s="11" t="s">
        <v>1128</v>
      </c>
      <c r="C465" s="11" t="s">
        <v>1129</v>
      </c>
      <c r="D465" s="11" t="s">
        <v>1130</v>
      </c>
      <c r="E465" s="11" t="s">
        <v>1131</v>
      </c>
      <c r="F465" s="12" t="s">
        <v>1110</v>
      </c>
    </row>
    <row r="466" ht="27" customHeight="1" spans="1:6">
      <c r="A466" s="10">
        <v>463</v>
      </c>
      <c r="B466" s="11" t="s">
        <v>1132</v>
      </c>
      <c r="C466" s="11" t="s">
        <v>1133</v>
      </c>
      <c r="D466" s="11" t="s">
        <v>1130</v>
      </c>
      <c r="E466" s="11" t="s">
        <v>1131</v>
      </c>
      <c r="F466" s="12" t="s">
        <v>1110</v>
      </c>
    </row>
    <row r="467" ht="27" customHeight="1" spans="1:6">
      <c r="A467" s="10">
        <v>464</v>
      </c>
      <c r="B467" s="11" t="s">
        <v>1134</v>
      </c>
      <c r="C467" s="11" t="s">
        <v>1135</v>
      </c>
      <c r="D467" s="11" t="s">
        <v>1130</v>
      </c>
      <c r="E467" s="11" t="s">
        <v>1131</v>
      </c>
      <c r="F467" s="12" t="s">
        <v>1110</v>
      </c>
    </row>
    <row r="468" ht="27" customHeight="1" spans="1:6">
      <c r="A468" s="10">
        <v>465</v>
      </c>
      <c r="B468" s="11" t="s">
        <v>1136</v>
      </c>
      <c r="C468" s="11" t="s">
        <v>1137</v>
      </c>
      <c r="D468" s="11" t="s">
        <v>1130</v>
      </c>
      <c r="E468" s="11" t="s">
        <v>1131</v>
      </c>
      <c r="F468" s="12" t="s">
        <v>1110</v>
      </c>
    </row>
    <row r="469" ht="27" customHeight="1" spans="1:6">
      <c r="A469" s="10">
        <v>466</v>
      </c>
      <c r="B469" s="11" t="s">
        <v>1138</v>
      </c>
      <c r="C469" s="13" t="s">
        <v>1139</v>
      </c>
      <c r="D469" s="11" t="s">
        <v>1130</v>
      </c>
      <c r="E469" s="11" t="s">
        <v>1131</v>
      </c>
      <c r="F469" s="12" t="s">
        <v>1110</v>
      </c>
    </row>
    <row r="470" ht="27" customHeight="1" spans="1:6">
      <c r="A470" s="10">
        <v>467</v>
      </c>
      <c r="B470" s="11" t="s">
        <v>1140</v>
      </c>
      <c r="C470" s="11" t="s">
        <v>1141</v>
      </c>
      <c r="D470" s="11" t="s">
        <v>64</v>
      </c>
      <c r="E470" s="21" t="s">
        <v>1142</v>
      </c>
      <c r="F470" s="12" t="s">
        <v>1143</v>
      </c>
    </row>
    <row r="471" ht="27" customHeight="1" spans="1:6">
      <c r="A471" s="10">
        <v>468</v>
      </c>
      <c r="B471" s="11" t="s">
        <v>1144</v>
      </c>
      <c r="C471" s="11" t="s">
        <v>1145</v>
      </c>
      <c r="D471" s="11" t="s">
        <v>64</v>
      </c>
      <c r="E471" s="11" t="s">
        <v>1142</v>
      </c>
      <c r="F471" s="12" t="s">
        <v>1143</v>
      </c>
    </row>
    <row r="472" ht="27" customHeight="1" spans="1:6">
      <c r="A472" s="10">
        <v>469</v>
      </c>
      <c r="B472" s="11" t="s">
        <v>1146</v>
      </c>
      <c r="C472" s="11" t="s">
        <v>1147</v>
      </c>
      <c r="D472" s="11" t="s">
        <v>64</v>
      </c>
      <c r="E472" s="11" t="s">
        <v>1142</v>
      </c>
      <c r="F472" s="12" t="s">
        <v>1143</v>
      </c>
    </row>
    <row r="473" ht="27" customHeight="1" spans="1:6">
      <c r="A473" s="10">
        <v>470</v>
      </c>
      <c r="B473" s="11" t="s">
        <v>1148</v>
      </c>
      <c r="C473" s="11" t="s">
        <v>1149</v>
      </c>
      <c r="D473" s="11" t="s">
        <v>64</v>
      </c>
      <c r="E473" s="11" t="s">
        <v>1142</v>
      </c>
      <c r="F473" s="12" t="s">
        <v>1143</v>
      </c>
    </row>
    <row r="474" ht="27" customHeight="1" spans="1:6">
      <c r="A474" s="10">
        <v>471</v>
      </c>
      <c r="B474" s="11" t="s">
        <v>1150</v>
      </c>
      <c r="C474" s="11" t="s">
        <v>1151</v>
      </c>
      <c r="D474" s="11" t="s">
        <v>1130</v>
      </c>
      <c r="E474" s="11" t="s">
        <v>1152</v>
      </c>
      <c r="F474" s="12" t="s">
        <v>1143</v>
      </c>
    </row>
    <row r="475" ht="27" customHeight="1" spans="1:6">
      <c r="A475" s="10">
        <v>472</v>
      </c>
      <c r="B475" s="11" t="s">
        <v>1153</v>
      </c>
      <c r="C475" s="11" t="s">
        <v>1154</v>
      </c>
      <c r="D475" s="11" t="s">
        <v>1130</v>
      </c>
      <c r="E475" s="11" t="s">
        <v>1152</v>
      </c>
      <c r="F475" s="12" t="s">
        <v>1143</v>
      </c>
    </row>
    <row r="476" ht="27" customHeight="1" spans="1:6">
      <c r="A476" s="10">
        <v>473</v>
      </c>
      <c r="B476" s="11" t="s">
        <v>1155</v>
      </c>
      <c r="C476" s="11" t="s">
        <v>1156</v>
      </c>
      <c r="D476" s="11" t="s">
        <v>1130</v>
      </c>
      <c r="E476" s="11" t="s">
        <v>1152</v>
      </c>
      <c r="F476" s="12" t="s">
        <v>1143</v>
      </c>
    </row>
    <row r="477" ht="27" customHeight="1" spans="1:6">
      <c r="A477" s="10">
        <v>474</v>
      </c>
      <c r="B477" s="11" t="s">
        <v>1157</v>
      </c>
      <c r="C477" s="11" t="s">
        <v>1158</v>
      </c>
      <c r="D477" s="11" t="s">
        <v>1130</v>
      </c>
      <c r="E477" s="11" t="s">
        <v>1152</v>
      </c>
      <c r="F477" s="12" t="s">
        <v>1143</v>
      </c>
    </row>
    <row r="478" ht="27" customHeight="1" spans="1:6">
      <c r="A478" s="10">
        <v>475</v>
      </c>
      <c r="B478" s="11" t="s">
        <v>1159</v>
      </c>
      <c r="C478" s="11" t="s">
        <v>1160</v>
      </c>
      <c r="D478" s="11" t="s">
        <v>1130</v>
      </c>
      <c r="E478" s="11" t="s">
        <v>1152</v>
      </c>
      <c r="F478" s="12" t="s">
        <v>1143</v>
      </c>
    </row>
    <row r="479" ht="27" customHeight="1" spans="1:6">
      <c r="A479" s="10">
        <v>476</v>
      </c>
      <c r="B479" s="11" t="s">
        <v>1161</v>
      </c>
      <c r="C479" s="14" t="s">
        <v>1162</v>
      </c>
      <c r="D479" s="14" t="s">
        <v>1163</v>
      </c>
      <c r="E479" s="23" t="s">
        <v>1164</v>
      </c>
      <c r="F479" s="12" t="s">
        <v>1143</v>
      </c>
    </row>
    <row r="480" ht="27" customHeight="1" spans="1:6">
      <c r="A480" s="10">
        <v>477</v>
      </c>
      <c r="B480" s="11" t="s">
        <v>1165</v>
      </c>
      <c r="C480" s="14" t="s">
        <v>1166</v>
      </c>
      <c r="D480" s="14" t="s">
        <v>1163</v>
      </c>
      <c r="E480" s="23" t="s">
        <v>1164</v>
      </c>
      <c r="F480" s="12" t="s">
        <v>1143</v>
      </c>
    </row>
    <row r="481" ht="27" customHeight="1" spans="1:6">
      <c r="A481" s="10">
        <v>478</v>
      </c>
      <c r="B481" s="11" t="s">
        <v>1167</v>
      </c>
      <c r="C481" s="14" t="s">
        <v>1168</v>
      </c>
      <c r="D481" s="14" t="s">
        <v>1163</v>
      </c>
      <c r="E481" s="23" t="s">
        <v>1164</v>
      </c>
      <c r="F481" s="12" t="s">
        <v>1143</v>
      </c>
    </row>
    <row r="482" ht="27" customHeight="1" spans="1:6">
      <c r="A482" s="10">
        <v>479</v>
      </c>
      <c r="B482" s="11" t="s">
        <v>1169</v>
      </c>
      <c r="C482" s="14" t="s">
        <v>1170</v>
      </c>
      <c r="D482" s="14" t="s">
        <v>1163</v>
      </c>
      <c r="E482" s="23" t="s">
        <v>1164</v>
      </c>
      <c r="F482" s="12" t="s">
        <v>1143</v>
      </c>
    </row>
    <row r="483" ht="27" customHeight="1" spans="1:6">
      <c r="A483" s="10">
        <v>480</v>
      </c>
      <c r="B483" s="11" t="s">
        <v>1171</v>
      </c>
      <c r="C483" s="14" t="s">
        <v>1172</v>
      </c>
      <c r="D483" s="14" t="s">
        <v>1163</v>
      </c>
      <c r="E483" s="23" t="s">
        <v>1164</v>
      </c>
      <c r="F483" s="12" t="s">
        <v>1143</v>
      </c>
    </row>
    <row r="484" ht="27" customHeight="1" spans="1:6">
      <c r="A484" s="10">
        <v>481</v>
      </c>
      <c r="B484" s="11" t="s">
        <v>1173</v>
      </c>
      <c r="C484" s="11" t="s">
        <v>1174</v>
      </c>
      <c r="D484" s="11" t="s">
        <v>615</v>
      </c>
      <c r="E484" s="21" t="s">
        <v>1175</v>
      </c>
      <c r="F484" s="12" t="s">
        <v>1176</v>
      </c>
    </row>
    <row r="485" ht="27" customHeight="1" spans="1:6">
      <c r="A485" s="10">
        <v>482</v>
      </c>
      <c r="B485" s="11" t="s">
        <v>1177</v>
      </c>
      <c r="C485" s="11" t="s">
        <v>1178</v>
      </c>
      <c r="D485" s="11" t="s">
        <v>615</v>
      </c>
      <c r="E485" s="11" t="s">
        <v>1175</v>
      </c>
      <c r="F485" s="12" t="s">
        <v>1176</v>
      </c>
    </row>
    <row r="486" ht="27" customHeight="1" spans="1:6">
      <c r="A486" s="10">
        <v>483</v>
      </c>
      <c r="B486" s="11" t="s">
        <v>1179</v>
      </c>
      <c r="C486" s="11" t="s">
        <v>1180</v>
      </c>
      <c r="D486" s="11" t="s">
        <v>615</v>
      </c>
      <c r="E486" s="11" t="s">
        <v>1175</v>
      </c>
      <c r="F486" s="12" t="s">
        <v>1176</v>
      </c>
    </row>
    <row r="487" ht="27" customHeight="1" spans="1:6">
      <c r="A487" s="10">
        <v>484</v>
      </c>
      <c r="B487" s="11" t="s">
        <v>1181</v>
      </c>
      <c r="C487" s="11" t="s">
        <v>1182</v>
      </c>
      <c r="D487" s="11" t="s">
        <v>615</v>
      </c>
      <c r="E487" s="11" t="s">
        <v>1175</v>
      </c>
      <c r="F487" s="12" t="s">
        <v>1176</v>
      </c>
    </row>
    <row r="488" ht="27" customHeight="1" spans="1:6">
      <c r="A488" s="10">
        <v>485</v>
      </c>
      <c r="B488" s="11" t="s">
        <v>1183</v>
      </c>
      <c r="C488" s="14" t="s">
        <v>1184</v>
      </c>
      <c r="D488" s="14" t="s">
        <v>1163</v>
      </c>
      <c r="E488" s="23" t="s">
        <v>1185</v>
      </c>
      <c r="F488" s="12" t="s">
        <v>1176</v>
      </c>
    </row>
    <row r="489" ht="27" customHeight="1" spans="1:6">
      <c r="A489" s="10">
        <v>486</v>
      </c>
      <c r="B489" s="11" t="s">
        <v>1186</v>
      </c>
      <c r="C489" s="14" t="s">
        <v>1187</v>
      </c>
      <c r="D489" s="14" t="s">
        <v>1163</v>
      </c>
      <c r="E489" s="23" t="s">
        <v>1185</v>
      </c>
      <c r="F489" s="12" t="s">
        <v>1176</v>
      </c>
    </row>
    <row r="490" ht="27" customHeight="1" spans="1:6">
      <c r="A490" s="10">
        <v>487</v>
      </c>
      <c r="B490" s="11" t="s">
        <v>1188</v>
      </c>
      <c r="C490" s="14" t="s">
        <v>1189</v>
      </c>
      <c r="D490" s="14" t="s">
        <v>1163</v>
      </c>
      <c r="E490" s="23" t="s">
        <v>1185</v>
      </c>
      <c r="F490" s="12" t="s">
        <v>1176</v>
      </c>
    </row>
    <row r="491" ht="27" customHeight="1" spans="1:6">
      <c r="A491" s="10">
        <v>488</v>
      </c>
      <c r="B491" s="11" t="s">
        <v>1190</v>
      </c>
      <c r="C491" s="14" t="s">
        <v>1191</v>
      </c>
      <c r="D491" s="14" t="s">
        <v>1163</v>
      </c>
      <c r="E491" s="23" t="s">
        <v>1185</v>
      </c>
      <c r="F491" s="12" t="s">
        <v>1176</v>
      </c>
    </row>
    <row r="492" ht="27" customHeight="1" spans="1:6">
      <c r="A492" s="10">
        <v>489</v>
      </c>
      <c r="B492" s="11" t="s">
        <v>1192</v>
      </c>
      <c r="C492" s="14" t="s">
        <v>1193</v>
      </c>
      <c r="D492" s="14" t="s">
        <v>1163</v>
      </c>
      <c r="E492" s="23" t="s">
        <v>1185</v>
      </c>
      <c r="F492" s="12" t="s">
        <v>1176</v>
      </c>
    </row>
    <row r="493" ht="27" customHeight="1" spans="1:6">
      <c r="A493" s="10">
        <v>490</v>
      </c>
      <c r="B493" s="11" t="s">
        <v>1194</v>
      </c>
      <c r="C493" s="14" t="s">
        <v>1195</v>
      </c>
      <c r="D493" s="14" t="s">
        <v>1196</v>
      </c>
      <c r="E493" s="14" t="s">
        <v>1197</v>
      </c>
      <c r="F493" s="12" t="s">
        <v>1176</v>
      </c>
    </row>
    <row r="494" ht="27" customHeight="1" spans="1:6">
      <c r="A494" s="10">
        <v>491</v>
      </c>
      <c r="B494" s="11" t="s">
        <v>1198</v>
      </c>
      <c r="C494" s="14" t="s">
        <v>1199</v>
      </c>
      <c r="D494" s="14" t="s">
        <v>1196</v>
      </c>
      <c r="E494" s="14" t="s">
        <v>1197</v>
      </c>
      <c r="F494" s="12" t="s">
        <v>1176</v>
      </c>
    </row>
    <row r="495" ht="27" customHeight="1" spans="1:6">
      <c r="A495" s="10">
        <v>492</v>
      </c>
      <c r="B495" s="11" t="s">
        <v>1200</v>
      </c>
      <c r="C495" s="14" t="s">
        <v>1201</v>
      </c>
      <c r="D495" s="14" t="s">
        <v>1196</v>
      </c>
      <c r="E495" s="14" t="s">
        <v>1197</v>
      </c>
      <c r="F495" s="12" t="s">
        <v>1176</v>
      </c>
    </row>
    <row r="496" ht="27" customHeight="1" spans="1:6">
      <c r="A496" s="10">
        <v>493</v>
      </c>
      <c r="B496" s="11" t="s">
        <v>1202</v>
      </c>
      <c r="C496" s="14" t="s">
        <v>1203</v>
      </c>
      <c r="D496" s="14" t="s">
        <v>1196</v>
      </c>
      <c r="E496" s="14" t="s">
        <v>1197</v>
      </c>
      <c r="F496" s="12" t="s">
        <v>1176</v>
      </c>
    </row>
    <row r="497" ht="27" customHeight="1" spans="1:6">
      <c r="A497" s="10">
        <v>494</v>
      </c>
      <c r="B497" s="11" t="s">
        <v>1204</v>
      </c>
      <c r="C497" s="14" t="s">
        <v>1205</v>
      </c>
      <c r="D497" s="14" t="s">
        <v>1196</v>
      </c>
      <c r="E497" s="14" t="s">
        <v>1197</v>
      </c>
      <c r="F497" s="12" t="s">
        <v>1176</v>
      </c>
    </row>
    <row r="498" ht="27" customHeight="1" spans="1:6">
      <c r="A498" s="10">
        <v>495</v>
      </c>
      <c r="B498" s="11" t="s">
        <v>1206</v>
      </c>
      <c r="C498" s="11" t="s">
        <v>1207</v>
      </c>
      <c r="D498" s="11" t="s">
        <v>570</v>
      </c>
      <c r="E498" s="21" t="s">
        <v>1208</v>
      </c>
      <c r="F498" s="12" t="s">
        <v>1209</v>
      </c>
    </row>
    <row r="499" ht="27" customHeight="1" spans="1:6">
      <c r="A499" s="10">
        <v>496</v>
      </c>
      <c r="B499" s="11" t="s">
        <v>1210</v>
      </c>
      <c r="C499" s="11" t="s">
        <v>1211</v>
      </c>
      <c r="D499" s="11" t="s">
        <v>570</v>
      </c>
      <c r="E499" s="11" t="s">
        <v>1208</v>
      </c>
      <c r="F499" s="12" t="s">
        <v>1209</v>
      </c>
    </row>
    <row r="500" ht="27" customHeight="1" spans="1:6">
      <c r="A500" s="10">
        <v>497</v>
      </c>
      <c r="B500" s="11" t="s">
        <v>1212</v>
      </c>
      <c r="C500" s="11" t="s">
        <v>1213</v>
      </c>
      <c r="D500" s="11" t="s">
        <v>570</v>
      </c>
      <c r="E500" s="21" t="s">
        <v>1208</v>
      </c>
      <c r="F500" s="12" t="s">
        <v>1209</v>
      </c>
    </row>
    <row r="501" ht="27" customHeight="1" spans="1:6">
      <c r="A501" s="10">
        <v>498</v>
      </c>
      <c r="B501" s="11" t="s">
        <v>1214</v>
      </c>
      <c r="C501" s="11" t="s">
        <v>1215</v>
      </c>
      <c r="D501" s="11" t="s">
        <v>570</v>
      </c>
      <c r="E501" s="11" t="s">
        <v>1208</v>
      </c>
      <c r="F501" s="12" t="s">
        <v>1209</v>
      </c>
    </row>
    <row r="502" ht="27" customHeight="1" spans="1:6">
      <c r="A502" s="10">
        <v>499</v>
      </c>
      <c r="B502" s="11" t="s">
        <v>1216</v>
      </c>
      <c r="C502" s="11" t="s">
        <v>1217</v>
      </c>
      <c r="D502" s="11" t="s">
        <v>1218</v>
      </c>
      <c r="E502" s="21" t="s">
        <v>1219</v>
      </c>
      <c r="F502" s="12" t="s">
        <v>1209</v>
      </c>
    </row>
    <row r="503" ht="27" customHeight="1" spans="1:6">
      <c r="A503" s="10">
        <v>500</v>
      </c>
      <c r="B503" s="11" t="s">
        <v>1220</v>
      </c>
      <c r="C503" s="11" t="s">
        <v>1221</v>
      </c>
      <c r="D503" s="11" t="s">
        <v>1218</v>
      </c>
      <c r="E503" s="11" t="s">
        <v>1219</v>
      </c>
      <c r="F503" s="12" t="s">
        <v>1209</v>
      </c>
    </row>
    <row r="504" ht="27" customHeight="1" spans="1:6">
      <c r="A504" s="10">
        <v>501</v>
      </c>
      <c r="B504" s="11" t="s">
        <v>1222</v>
      </c>
      <c r="C504" s="11" t="s">
        <v>1223</v>
      </c>
      <c r="D504" s="11" t="s">
        <v>1218</v>
      </c>
      <c r="E504" s="11" t="s">
        <v>1219</v>
      </c>
      <c r="F504" s="12" t="s">
        <v>1209</v>
      </c>
    </row>
    <row r="505" ht="27" customHeight="1" spans="1:6">
      <c r="A505" s="10">
        <v>502</v>
      </c>
      <c r="B505" s="11" t="s">
        <v>1224</v>
      </c>
      <c r="C505" s="11" t="s">
        <v>1225</v>
      </c>
      <c r="D505" s="11" t="s">
        <v>1218</v>
      </c>
      <c r="E505" s="11" t="s">
        <v>1219</v>
      </c>
      <c r="F505" s="12" t="s">
        <v>1209</v>
      </c>
    </row>
    <row r="506" ht="27" customHeight="1" spans="1:6">
      <c r="A506" s="10">
        <v>503</v>
      </c>
      <c r="B506" s="11" t="s">
        <v>1226</v>
      </c>
      <c r="C506" s="11" t="s">
        <v>1227</v>
      </c>
      <c r="D506" s="11" t="s">
        <v>1218</v>
      </c>
      <c r="E506" s="11" t="s">
        <v>1219</v>
      </c>
      <c r="F506" s="12" t="s">
        <v>1209</v>
      </c>
    </row>
    <row r="507" ht="27" customHeight="1" spans="1:6">
      <c r="A507" s="10">
        <v>504</v>
      </c>
      <c r="B507" s="11" t="s">
        <v>1228</v>
      </c>
      <c r="C507" s="14" t="s">
        <v>1229</v>
      </c>
      <c r="D507" s="14" t="s">
        <v>1230</v>
      </c>
      <c r="E507" s="14" t="s">
        <v>1231</v>
      </c>
      <c r="F507" s="12" t="s">
        <v>1209</v>
      </c>
    </row>
    <row r="508" ht="27" customHeight="1" spans="1:6">
      <c r="A508" s="10">
        <v>505</v>
      </c>
      <c r="B508" s="11" t="s">
        <v>1232</v>
      </c>
      <c r="C508" s="14" t="s">
        <v>1233</v>
      </c>
      <c r="D508" s="14" t="s">
        <v>1230</v>
      </c>
      <c r="E508" s="14" t="s">
        <v>1231</v>
      </c>
      <c r="F508" s="12" t="s">
        <v>1209</v>
      </c>
    </row>
    <row r="509" ht="27" customHeight="1" spans="1:6">
      <c r="A509" s="10">
        <v>506</v>
      </c>
      <c r="B509" s="11" t="s">
        <v>1234</v>
      </c>
      <c r="C509" s="14" t="s">
        <v>1235</v>
      </c>
      <c r="D509" s="14" t="s">
        <v>1230</v>
      </c>
      <c r="E509" s="14" t="s">
        <v>1231</v>
      </c>
      <c r="F509" s="12" t="s">
        <v>1209</v>
      </c>
    </row>
    <row r="510" ht="27" customHeight="1" spans="1:6">
      <c r="A510" s="10">
        <v>507</v>
      </c>
      <c r="B510" s="11" t="s">
        <v>1236</v>
      </c>
      <c r="C510" s="14" t="s">
        <v>1237</v>
      </c>
      <c r="D510" s="14" t="s">
        <v>1230</v>
      </c>
      <c r="E510" s="14" t="s">
        <v>1231</v>
      </c>
      <c r="F510" s="12" t="s">
        <v>1209</v>
      </c>
    </row>
    <row r="511" ht="27" customHeight="1" spans="1:6">
      <c r="A511" s="10">
        <v>508</v>
      </c>
      <c r="B511" s="11" t="s">
        <v>1238</v>
      </c>
      <c r="C511" s="14" t="s">
        <v>1239</v>
      </c>
      <c r="D511" s="14" t="s">
        <v>1230</v>
      </c>
      <c r="E511" s="14" t="s">
        <v>1231</v>
      </c>
      <c r="F511" s="12" t="s">
        <v>1209</v>
      </c>
    </row>
    <row r="512" ht="27" customHeight="1" spans="1:6">
      <c r="A512" s="10">
        <v>509</v>
      </c>
      <c r="B512" s="11" t="s">
        <v>1240</v>
      </c>
      <c r="C512" s="11" t="s">
        <v>1241</v>
      </c>
      <c r="D512" s="11" t="s">
        <v>1242</v>
      </c>
      <c r="E512" s="11" t="s">
        <v>1243</v>
      </c>
      <c r="F512" s="12" t="s">
        <v>1244</v>
      </c>
    </row>
    <row r="513" ht="27" customHeight="1" spans="1:6">
      <c r="A513" s="10">
        <v>510</v>
      </c>
      <c r="B513" s="11" t="s">
        <v>1245</v>
      </c>
      <c r="C513" s="11" t="s">
        <v>1246</v>
      </c>
      <c r="D513" s="11" t="s">
        <v>1242</v>
      </c>
      <c r="E513" s="11" t="s">
        <v>1243</v>
      </c>
      <c r="F513" s="12" t="s">
        <v>1244</v>
      </c>
    </row>
    <row r="514" ht="27" customHeight="1" spans="1:6">
      <c r="A514" s="10">
        <v>511</v>
      </c>
      <c r="B514" s="11" t="s">
        <v>1247</v>
      </c>
      <c r="C514" s="11" t="s">
        <v>1248</v>
      </c>
      <c r="D514" s="11" t="s">
        <v>1242</v>
      </c>
      <c r="E514" s="11" t="s">
        <v>1243</v>
      </c>
      <c r="F514" s="12" t="s">
        <v>1244</v>
      </c>
    </row>
    <row r="515" ht="27" customHeight="1" spans="1:6">
      <c r="A515" s="10">
        <v>512</v>
      </c>
      <c r="B515" s="11" t="s">
        <v>1249</v>
      </c>
      <c r="C515" s="11" t="s">
        <v>1250</v>
      </c>
      <c r="D515" s="11" t="s">
        <v>1242</v>
      </c>
      <c r="E515" s="11" t="s">
        <v>1243</v>
      </c>
      <c r="F515" s="12" t="s">
        <v>1244</v>
      </c>
    </row>
    <row r="516" ht="27" customHeight="1" spans="1:6">
      <c r="A516" s="10">
        <v>513</v>
      </c>
      <c r="B516" s="11" t="s">
        <v>1251</v>
      </c>
      <c r="C516" s="11" t="s">
        <v>1252</v>
      </c>
      <c r="D516" s="14" t="s">
        <v>234</v>
      </c>
      <c r="E516" s="11" t="s">
        <v>1253</v>
      </c>
      <c r="F516" s="12" t="s">
        <v>1244</v>
      </c>
    </row>
    <row r="517" ht="27" customHeight="1" spans="1:6">
      <c r="A517" s="10">
        <v>514</v>
      </c>
      <c r="B517" s="11" t="s">
        <v>1254</v>
      </c>
      <c r="C517" s="11" t="s">
        <v>1255</v>
      </c>
      <c r="D517" s="14" t="s">
        <v>234</v>
      </c>
      <c r="E517" s="11" t="s">
        <v>1253</v>
      </c>
      <c r="F517" s="12" t="s">
        <v>1244</v>
      </c>
    </row>
    <row r="518" ht="27" customHeight="1" spans="1:6">
      <c r="A518" s="10">
        <v>515</v>
      </c>
      <c r="B518" s="11" t="s">
        <v>1256</v>
      </c>
      <c r="C518" s="11" t="s">
        <v>1257</v>
      </c>
      <c r="D518" s="14" t="s">
        <v>234</v>
      </c>
      <c r="E518" s="11" t="s">
        <v>1253</v>
      </c>
      <c r="F518" s="12" t="s">
        <v>1244</v>
      </c>
    </row>
    <row r="519" ht="27" customHeight="1" spans="1:6">
      <c r="A519" s="10">
        <v>516</v>
      </c>
      <c r="B519" s="11" t="s">
        <v>1258</v>
      </c>
      <c r="C519" s="11" t="s">
        <v>1259</v>
      </c>
      <c r="D519" s="14" t="s">
        <v>234</v>
      </c>
      <c r="E519" s="11" t="s">
        <v>1253</v>
      </c>
      <c r="F519" s="12" t="s">
        <v>1244</v>
      </c>
    </row>
    <row r="520" ht="27" customHeight="1" spans="1:6">
      <c r="A520" s="10">
        <v>517</v>
      </c>
      <c r="B520" s="11" t="s">
        <v>1260</v>
      </c>
      <c r="C520" s="11" t="s">
        <v>1261</v>
      </c>
      <c r="D520" s="14" t="s">
        <v>234</v>
      </c>
      <c r="E520" s="11" t="s">
        <v>1253</v>
      </c>
      <c r="F520" s="12" t="s">
        <v>1244</v>
      </c>
    </row>
    <row r="521" ht="27" customHeight="1" spans="1:6">
      <c r="A521" s="10">
        <v>518</v>
      </c>
      <c r="B521" s="11" t="s">
        <v>1262</v>
      </c>
      <c r="C521" s="16" t="s">
        <v>1263</v>
      </c>
      <c r="D521" s="16" t="s">
        <v>593</v>
      </c>
      <c r="E521" s="16" t="s">
        <v>1264</v>
      </c>
      <c r="F521" s="12" t="s">
        <v>1244</v>
      </c>
    </row>
    <row r="522" ht="27" customHeight="1" spans="1:6">
      <c r="A522" s="10">
        <v>519</v>
      </c>
      <c r="B522" s="11" t="s">
        <v>1265</v>
      </c>
      <c r="C522" s="16" t="s">
        <v>1266</v>
      </c>
      <c r="D522" s="16" t="s">
        <v>593</v>
      </c>
      <c r="E522" s="16" t="s">
        <v>1264</v>
      </c>
      <c r="F522" s="12" t="s">
        <v>1244</v>
      </c>
    </row>
    <row r="523" ht="27" customHeight="1" spans="1:6">
      <c r="A523" s="10">
        <v>520</v>
      </c>
      <c r="B523" s="11" t="s">
        <v>1267</v>
      </c>
      <c r="C523" s="16" t="s">
        <v>1268</v>
      </c>
      <c r="D523" s="16" t="s">
        <v>593</v>
      </c>
      <c r="E523" s="16" t="s">
        <v>1264</v>
      </c>
      <c r="F523" s="12" t="s">
        <v>1244</v>
      </c>
    </row>
    <row r="524" ht="27" customHeight="1" spans="1:6">
      <c r="A524" s="10">
        <v>521</v>
      </c>
      <c r="B524" s="11" t="s">
        <v>1269</v>
      </c>
      <c r="C524" s="16" t="s">
        <v>1270</v>
      </c>
      <c r="D524" s="16" t="s">
        <v>593</v>
      </c>
      <c r="E524" s="16" t="s">
        <v>1264</v>
      </c>
      <c r="F524" s="12" t="s">
        <v>1244</v>
      </c>
    </row>
    <row r="525" ht="27" customHeight="1" spans="1:6">
      <c r="A525" s="10">
        <v>522</v>
      </c>
      <c r="B525" s="11" t="s">
        <v>1271</v>
      </c>
      <c r="C525" s="16" t="s">
        <v>1272</v>
      </c>
      <c r="D525" s="16" t="s">
        <v>593</v>
      </c>
      <c r="E525" s="16" t="s">
        <v>1264</v>
      </c>
      <c r="F525" s="12" t="s">
        <v>1244</v>
      </c>
    </row>
    <row r="526" ht="27" customHeight="1" spans="1:6">
      <c r="A526" s="10">
        <v>523</v>
      </c>
      <c r="B526" s="11" t="s">
        <v>1273</v>
      </c>
      <c r="C526" s="11" t="s">
        <v>1274</v>
      </c>
      <c r="D526" s="11" t="s">
        <v>1275</v>
      </c>
      <c r="E526" s="21" t="s">
        <v>1276</v>
      </c>
      <c r="F526" s="12" t="s">
        <v>1277</v>
      </c>
    </row>
    <row r="527" ht="27" customHeight="1" spans="1:6">
      <c r="A527" s="10">
        <v>524</v>
      </c>
      <c r="B527" s="11" t="s">
        <v>1278</v>
      </c>
      <c r="C527" s="11" t="s">
        <v>1279</v>
      </c>
      <c r="D527" s="11" t="s">
        <v>1275</v>
      </c>
      <c r="E527" s="11" t="s">
        <v>1276</v>
      </c>
      <c r="F527" s="12" t="s">
        <v>1277</v>
      </c>
    </row>
    <row r="528" ht="27" customHeight="1" spans="1:6">
      <c r="A528" s="10">
        <v>525</v>
      </c>
      <c r="B528" s="11" t="s">
        <v>1280</v>
      </c>
      <c r="C528" s="11" t="s">
        <v>1281</v>
      </c>
      <c r="D528" s="11" t="s">
        <v>1275</v>
      </c>
      <c r="E528" s="11" t="s">
        <v>1276</v>
      </c>
      <c r="F528" s="12" t="s">
        <v>1277</v>
      </c>
    </row>
    <row r="529" ht="27" customHeight="1" spans="1:6">
      <c r="A529" s="10">
        <v>526</v>
      </c>
      <c r="B529" s="11" t="s">
        <v>1282</v>
      </c>
      <c r="C529" s="11" t="s">
        <v>1283</v>
      </c>
      <c r="D529" s="11" t="s">
        <v>1275</v>
      </c>
      <c r="E529" s="11" t="s">
        <v>1276</v>
      </c>
      <c r="F529" s="12" t="s">
        <v>1277</v>
      </c>
    </row>
    <row r="530" ht="27" customHeight="1" spans="1:6">
      <c r="A530" s="10">
        <v>527</v>
      </c>
      <c r="B530" s="11" t="s">
        <v>1284</v>
      </c>
      <c r="C530" s="16" t="s">
        <v>1285</v>
      </c>
      <c r="D530" s="16" t="s">
        <v>1286</v>
      </c>
      <c r="E530" s="16" t="s">
        <v>1287</v>
      </c>
      <c r="F530" s="12" t="s">
        <v>1277</v>
      </c>
    </row>
    <row r="531" ht="27" customHeight="1" spans="1:6">
      <c r="A531" s="10">
        <v>528</v>
      </c>
      <c r="B531" s="11" t="s">
        <v>1288</v>
      </c>
      <c r="C531" s="16" t="s">
        <v>1289</v>
      </c>
      <c r="D531" s="16" t="s">
        <v>1286</v>
      </c>
      <c r="E531" s="16" t="s">
        <v>1287</v>
      </c>
      <c r="F531" s="12" t="s">
        <v>1277</v>
      </c>
    </row>
    <row r="532" ht="27" customHeight="1" spans="1:6">
      <c r="A532" s="10">
        <v>529</v>
      </c>
      <c r="B532" s="11" t="s">
        <v>1290</v>
      </c>
      <c r="C532" s="16" t="s">
        <v>1291</v>
      </c>
      <c r="D532" s="16" t="s">
        <v>1286</v>
      </c>
      <c r="E532" s="16" t="s">
        <v>1287</v>
      </c>
      <c r="F532" s="12" t="s">
        <v>1277</v>
      </c>
    </row>
    <row r="533" ht="27" customHeight="1" spans="1:6">
      <c r="A533" s="10">
        <v>530</v>
      </c>
      <c r="B533" s="11" t="s">
        <v>1292</v>
      </c>
      <c r="C533" s="16" t="s">
        <v>1293</v>
      </c>
      <c r="D533" s="16" t="s">
        <v>1286</v>
      </c>
      <c r="E533" s="16" t="s">
        <v>1287</v>
      </c>
      <c r="F533" s="12" t="s">
        <v>1277</v>
      </c>
    </row>
    <row r="534" ht="27" customHeight="1" spans="1:6">
      <c r="A534" s="10">
        <v>531</v>
      </c>
      <c r="B534" s="11" t="s">
        <v>1294</v>
      </c>
      <c r="C534" s="16" t="s">
        <v>1295</v>
      </c>
      <c r="D534" s="16" t="s">
        <v>1286</v>
      </c>
      <c r="E534" s="16" t="s">
        <v>1287</v>
      </c>
      <c r="F534" s="12" t="s">
        <v>1277</v>
      </c>
    </row>
    <row r="535" ht="27" customHeight="1" spans="1:6">
      <c r="A535" s="10">
        <v>532</v>
      </c>
      <c r="B535" s="11" t="s">
        <v>1296</v>
      </c>
      <c r="C535" s="16" t="s">
        <v>1297</v>
      </c>
      <c r="D535" s="16" t="s">
        <v>1298</v>
      </c>
      <c r="E535" s="16" t="s">
        <v>1299</v>
      </c>
      <c r="F535" s="12" t="s">
        <v>1277</v>
      </c>
    </row>
    <row r="536" ht="27" customHeight="1" spans="1:6">
      <c r="A536" s="10">
        <v>533</v>
      </c>
      <c r="B536" s="11" t="s">
        <v>1300</v>
      </c>
      <c r="C536" s="16" t="s">
        <v>1301</v>
      </c>
      <c r="D536" s="16" t="s">
        <v>1298</v>
      </c>
      <c r="E536" s="16" t="s">
        <v>1299</v>
      </c>
      <c r="F536" s="12" t="s">
        <v>1277</v>
      </c>
    </row>
    <row r="537" ht="27" customHeight="1" spans="1:6">
      <c r="A537" s="10">
        <v>534</v>
      </c>
      <c r="B537" s="11" t="s">
        <v>1302</v>
      </c>
      <c r="C537" s="16" t="s">
        <v>1303</v>
      </c>
      <c r="D537" s="16" t="s">
        <v>1298</v>
      </c>
      <c r="E537" s="16" t="s">
        <v>1299</v>
      </c>
      <c r="F537" s="12" t="s">
        <v>1277</v>
      </c>
    </row>
    <row r="538" ht="27" customHeight="1" spans="1:6">
      <c r="A538" s="10">
        <v>535</v>
      </c>
      <c r="B538" s="11" t="s">
        <v>1304</v>
      </c>
      <c r="C538" s="16" t="s">
        <v>1305</v>
      </c>
      <c r="D538" s="16" t="s">
        <v>1298</v>
      </c>
      <c r="E538" s="16" t="s">
        <v>1299</v>
      </c>
      <c r="F538" s="12" t="s">
        <v>1277</v>
      </c>
    </row>
    <row r="539" ht="27" customHeight="1" spans="1:6">
      <c r="A539" s="10">
        <v>536</v>
      </c>
      <c r="B539" s="11" t="s">
        <v>1306</v>
      </c>
      <c r="C539" s="16" t="s">
        <v>1307</v>
      </c>
      <c r="D539" s="16" t="s">
        <v>1298</v>
      </c>
      <c r="E539" s="16" t="s">
        <v>1299</v>
      </c>
      <c r="F539" s="12" t="s">
        <v>1277</v>
      </c>
    </row>
    <row r="540" ht="27" customHeight="1" spans="1:6">
      <c r="A540" s="10">
        <v>537</v>
      </c>
      <c r="B540" s="11" t="s">
        <v>1308</v>
      </c>
      <c r="C540" s="11" t="s">
        <v>1309</v>
      </c>
      <c r="D540" s="11" t="s">
        <v>1310</v>
      </c>
      <c r="E540" s="21" t="s">
        <v>1311</v>
      </c>
      <c r="F540" s="12" t="s">
        <v>1312</v>
      </c>
    </row>
    <row r="541" ht="27" customHeight="1" spans="1:6">
      <c r="A541" s="10">
        <v>538</v>
      </c>
      <c r="B541" s="11" t="s">
        <v>1313</v>
      </c>
      <c r="C541" s="11" t="s">
        <v>1314</v>
      </c>
      <c r="D541" s="11" t="s">
        <v>1310</v>
      </c>
      <c r="E541" s="11" t="s">
        <v>1311</v>
      </c>
      <c r="F541" s="12" t="s">
        <v>1312</v>
      </c>
    </row>
    <row r="542" ht="27" customHeight="1" spans="1:6">
      <c r="A542" s="10">
        <v>539</v>
      </c>
      <c r="B542" s="11" t="s">
        <v>1315</v>
      </c>
      <c r="C542" s="11" t="s">
        <v>1316</v>
      </c>
      <c r="D542" s="11" t="s">
        <v>1310</v>
      </c>
      <c r="E542" s="11" t="s">
        <v>1311</v>
      </c>
      <c r="F542" s="12" t="s">
        <v>1312</v>
      </c>
    </row>
    <row r="543" ht="27" customHeight="1" spans="1:6">
      <c r="A543" s="10">
        <v>540</v>
      </c>
      <c r="B543" s="11" t="s">
        <v>1317</v>
      </c>
      <c r="C543" s="11" t="s">
        <v>1318</v>
      </c>
      <c r="D543" s="11" t="s">
        <v>1310</v>
      </c>
      <c r="E543" s="11" t="s">
        <v>1311</v>
      </c>
      <c r="F543" s="12" t="s">
        <v>1312</v>
      </c>
    </row>
    <row r="544" ht="27" customHeight="1" spans="1:6">
      <c r="A544" s="10">
        <v>541</v>
      </c>
      <c r="B544" s="11" t="s">
        <v>1319</v>
      </c>
      <c r="C544" s="16" t="s">
        <v>1320</v>
      </c>
      <c r="D544" s="16" t="s">
        <v>1321</v>
      </c>
      <c r="E544" s="16" t="s">
        <v>1322</v>
      </c>
      <c r="F544" s="12" t="s">
        <v>1312</v>
      </c>
    </row>
    <row r="545" ht="27" customHeight="1" spans="1:6">
      <c r="A545" s="10">
        <v>542</v>
      </c>
      <c r="B545" s="11" t="s">
        <v>1323</v>
      </c>
      <c r="C545" s="16" t="s">
        <v>1324</v>
      </c>
      <c r="D545" s="16" t="s">
        <v>1321</v>
      </c>
      <c r="E545" s="16" t="s">
        <v>1322</v>
      </c>
      <c r="F545" s="12" t="s">
        <v>1312</v>
      </c>
    </row>
    <row r="546" ht="27" customHeight="1" spans="1:6">
      <c r="A546" s="10">
        <v>543</v>
      </c>
      <c r="B546" s="11" t="s">
        <v>1325</v>
      </c>
      <c r="C546" s="16" t="s">
        <v>1326</v>
      </c>
      <c r="D546" s="16" t="s">
        <v>1321</v>
      </c>
      <c r="E546" s="16" t="s">
        <v>1322</v>
      </c>
      <c r="F546" s="12" t="s">
        <v>1312</v>
      </c>
    </row>
    <row r="547" ht="27" customHeight="1" spans="1:6">
      <c r="A547" s="10">
        <v>544</v>
      </c>
      <c r="B547" s="11" t="s">
        <v>1327</v>
      </c>
      <c r="C547" s="16" t="s">
        <v>1328</v>
      </c>
      <c r="D547" s="16" t="s">
        <v>1321</v>
      </c>
      <c r="E547" s="16" t="s">
        <v>1322</v>
      </c>
      <c r="F547" s="12" t="s">
        <v>1312</v>
      </c>
    </row>
    <row r="548" ht="27" customHeight="1" spans="1:6">
      <c r="A548" s="10">
        <v>545</v>
      </c>
      <c r="B548" s="11" t="s">
        <v>1329</v>
      </c>
      <c r="C548" s="16" t="s">
        <v>1330</v>
      </c>
      <c r="D548" s="16" t="s">
        <v>1321</v>
      </c>
      <c r="E548" s="16" t="s">
        <v>1322</v>
      </c>
      <c r="F548" s="12" t="s">
        <v>1312</v>
      </c>
    </row>
    <row r="549" ht="27" customHeight="1" spans="1:6">
      <c r="A549" s="10">
        <v>546</v>
      </c>
      <c r="B549" s="11" t="s">
        <v>1331</v>
      </c>
      <c r="C549" s="16" t="s">
        <v>1332</v>
      </c>
      <c r="D549" s="16" t="s">
        <v>1333</v>
      </c>
      <c r="E549" s="16" t="s">
        <v>1334</v>
      </c>
      <c r="F549" s="12" t="s">
        <v>1312</v>
      </c>
    </row>
    <row r="550" ht="27" customHeight="1" spans="1:6">
      <c r="A550" s="10">
        <v>547</v>
      </c>
      <c r="B550" s="20" t="s">
        <v>1335</v>
      </c>
      <c r="C550" s="16" t="s">
        <v>1336</v>
      </c>
      <c r="D550" s="16" t="s">
        <v>1333</v>
      </c>
      <c r="E550" s="16" t="s">
        <v>1334</v>
      </c>
      <c r="F550" s="12" t="s">
        <v>1312</v>
      </c>
    </row>
    <row r="551" ht="27" customHeight="1" spans="1:6">
      <c r="A551" s="10">
        <v>548</v>
      </c>
      <c r="B551" s="20" t="s">
        <v>1337</v>
      </c>
      <c r="C551" s="16" t="s">
        <v>1338</v>
      </c>
      <c r="D551" s="16" t="s">
        <v>1333</v>
      </c>
      <c r="E551" s="16" t="s">
        <v>1334</v>
      </c>
      <c r="F551" s="12" t="s">
        <v>1312</v>
      </c>
    </row>
    <row r="552" ht="27" customHeight="1" spans="1:6">
      <c r="A552" s="10">
        <v>549</v>
      </c>
      <c r="B552" s="11" t="s">
        <v>1339</v>
      </c>
      <c r="C552" s="16" t="s">
        <v>1340</v>
      </c>
      <c r="D552" s="16" t="s">
        <v>1333</v>
      </c>
      <c r="E552" s="16" t="s">
        <v>1334</v>
      </c>
      <c r="F552" s="12" t="s">
        <v>1312</v>
      </c>
    </row>
    <row r="553" ht="27" customHeight="1" spans="1:6">
      <c r="A553" s="10">
        <v>550</v>
      </c>
      <c r="B553" s="11" t="s">
        <v>1341</v>
      </c>
      <c r="C553" s="16" t="s">
        <v>1342</v>
      </c>
      <c r="D553" s="16" t="s">
        <v>1333</v>
      </c>
      <c r="E553" s="16" t="s">
        <v>1334</v>
      </c>
      <c r="F553" s="12" t="s">
        <v>1312</v>
      </c>
    </row>
    <row r="554" ht="27" customHeight="1" spans="1:6">
      <c r="A554" s="10">
        <v>551</v>
      </c>
      <c r="B554" s="11" t="s">
        <v>1343</v>
      </c>
      <c r="C554" s="11" t="s">
        <v>1344</v>
      </c>
      <c r="D554" s="11" t="s">
        <v>1345</v>
      </c>
      <c r="E554" s="21" t="s">
        <v>1346</v>
      </c>
      <c r="F554" s="12" t="s">
        <v>1347</v>
      </c>
    </row>
    <row r="555" ht="27" customHeight="1" spans="1:6">
      <c r="A555" s="10">
        <v>552</v>
      </c>
      <c r="B555" s="11" t="s">
        <v>1348</v>
      </c>
      <c r="C555" s="11" t="s">
        <v>1349</v>
      </c>
      <c r="D555" s="11" t="s">
        <v>1345</v>
      </c>
      <c r="E555" s="11" t="s">
        <v>1346</v>
      </c>
      <c r="F555" s="12" t="s">
        <v>1347</v>
      </c>
    </row>
    <row r="556" ht="27" customHeight="1" spans="1:6">
      <c r="A556" s="10">
        <v>553</v>
      </c>
      <c r="B556" s="11" t="s">
        <v>1350</v>
      </c>
      <c r="C556" s="11" t="s">
        <v>1351</v>
      </c>
      <c r="D556" s="11" t="s">
        <v>1345</v>
      </c>
      <c r="E556" s="11" t="s">
        <v>1346</v>
      </c>
      <c r="F556" s="12" t="s">
        <v>1347</v>
      </c>
    </row>
    <row r="557" ht="27" customHeight="1" spans="1:6">
      <c r="A557" s="10">
        <v>554</v>
      </c>
      <c r="B557" s="11" t="s">
        <v>1352</v>
      </c>
      <c r="C557" s="11" t="s">
        <v>1353</v>
      </c>
      <c r="D557" s="11" t="s">
        <v>1345</v>
      </c>
      <c r="E557" s="11" t="s">
        <v>1346</v>
      </c>
      <c r="F557" s="12" t="s">
        <v>1347</v>
      </c>
    </row>
    <row r="558" ht="27" customHeight="1" spans="1:6">
      <c r="A558" s="10">
        <v>555</v>
      </c>
      <c r="B558" s="11" t="s">
        <v>1354</v>
      </c>
      <c r="C558" s="16" t="s">
        <v>1355</v>
      </c>
      <c r="D558" s="16" t="s">
        <v>1333</v>
      </c>
      <c r="E558" s="16" t="s">
        <v>1356</v>
      </c>
      <c r="F558" s="12" t="s">
        <v>1347</v>
      </c>
    </row>
    <row r="559" ht="27" customHeight="1" spans="1:6">
      <c r="A559" s="10">
        <v>556</v>
      </c>
      <c r="B559" s="11" t="s">
        <v>1357</v>
      </c>
      <c r="C559" s="16" t="s">
        <v>1358</v>
      </c>
      <c r="D559" s="16" t="s">
        <v>1333</v>
      </c>
      <c r="E559" s="16" t="s">
        <v>1356</v>
      </c>
      <c r="F559" s="12" t="s">
        <v>1347</v>
      </c>
    </row>
    <row r="560" ht="27" customHeight="1" spans="1:6">
      <c r="A560" s="10">
        <v>557</v>
      </c>
      <c r="B560" s="11" t="s">
        <v>1359</v>
      </c>
      <c r="C560" s="16" t="s">
        <v>1360</v>
      </c>
      <c r="D560" s="16" t="s">
        <v>1333</v>
      </c>
      <c r="E560" s="16" t="s">
        <v>1356</v>
      </c>
      <c r="F560" s="12" t="s">
        <v>1347</v>
      </c>
    </row>
    <row r="561" ht="27" customHeight="1" spans="1:6">
      <c r="A561" s="10">
        <v>558</v>
      </c>
      <c r="B561" s="11" t="s">
        <v>1361</v>
      </c>
      <c r="C561" s="16" t="s">
        <v>1362</v>
      </c>
      <c r="D561" s="16" t="s">
        <v>1333</v>
      </c>
      <c r="E561" s="16" t="s">
        <v>1356</v>
      </c>
      <c r="F561" s="12" t="s">
        <v>1347</v>
      </c>
    </row>
    <row r="562" ht="27" customHeight="1" spans="1:6">
      <c r="A562" s="10">
        <v>559</v>
      </c>
      <c r="B562" s="11" t="s">
        <v>1363</v>
      </c>
      <c r="C562" s="16" t="s">
        <v>816</v>
      </c>
      <c r="D562" s="16" t="s">
        <v>1333</v>
      </c>
      <c r="E562" s="16" t="s">
        <v>1356</v>
      </c>
      <c r="F562" s="12" t="s">
        <v>1347</v>
      </c>
    </row>
    <row r="563" ht="27" customHeight="1" spans="1:6">
      <c r="A563" s="10">
        <v>560</v>
      </c>
      <c r="B563" s="11" t="s">
        <v>1364</v>
      </c>
      <c r="C563" s="16" t="s">
        <v>1365</v>
      </c>
      <c r="D563" s="16" t="s">
        <v>1366</v>
      </c>
      <c r="E563" s="16" t="s">
        <v>1367</v>
      </c>
      <c r="F563" s="12" t="s">
        <v>1347</v>
      </c>
    </row>
    <row r="564" ht="27" customHeight="1" spans="1:6">
      <c r="A564" s="10">
        <v>561</v>
      </c>
      <c r="B564" s="11" t="s">
        <v>1368</v>
      </c>
      <c r="C564" s="16" t="s">
        <v>1369</v>
      </c>
      <c r="D564" s="16" t="s">
        <v>1366</v>
      </c>
      <c r="E564" s="16" t="s">
        <v>1367</v>
      </c>
      <c r="F564" s="12" t="s">
        <v>1347</v>
      </c>
    </row>
    <row r="565" ht="27" customHeight="1" spans="1:6">
      <c r="A565" s="10">
        <v>562</v>
      </c>
      <c r="B565" s="11" t="s">
        <v>1370</v>
      </c>
      <c r="C565" s="16" t="s">
        <v>1371</v>
      </c>
      <c r="D565" s="16" t="s">
        <v>1366</v>
      </c>
      <c r="E565" s="16" t="s">
        <v>1367</v>
      </c>
      <c r="F565" s="12" t="s">
        <v>1347</v>
      </c>
    </row>
    <row r="566" ht="27" customHeight="1" spans="1:6">
      <c r="A566" s="10">
        <v>563</v>
      </c>
      <c r="B566" s="11" t="s">
        <v>1372</v>
      </c>
      <c r="C566" s="16" t="s">
        <v>1373</v>
      </c>
      <c r="D566" s="16" t="s">
        <v>1366</v>
      </c>
      <c r="E566" s="16" t="s">
        <v>1367</v>
      </c>
      <c r="F566" s="12" t="s">
        <v>1347</v>
      </c>
    </row>
    <row r="567" ht="27" customHeight="1" spans="1:6">
      <c r="A567" s="10">
        <v>564</v>
      </c>
      <c r="B567" s="11" t="s">
        <v>1374</v>
      </c>
      <c r="C567" s="16" t="s">
        <v>1375</v>
      </c>
      <c r="D567" s="16" t="s">
        <v>1366</v>
      </c>
      <c r="E567" s="16" t="s">
        <v>1367</v>
      </c>
      <c r="F567" s="12" t="s">
        <v>1347</v>
      </c>
    </row>
    <row r="568" ht="27" customHeight="1" spans="1:6">
      <c r="A568" s="10">
        <v>565</v>
      </c>
      <c r="B568" s="11" t="s">
        <v>1376</v>
      </c>
      <c r="C568" s="11" t="s">
        <v>1377</v>
      </c>
      <c r="D568" s="11" t="s">
        <v>1242</v>
      </c>
      <c r="E568" s="11" t="s">
        <v>1378</v>
      </c>
      <c r="F568" s="12" t="s">
        <v>1379</v>
      </c>
    </row>
    <row r="569" ht="27" customHeight="1" spans="1:6">
      <c r="A569" s="10">
        <v>566</v>
      </c>
      <c r="B569" s="11" t="s">
        <v>1380</v>
      </c>
      <c r="C569" s="11" t="s">
        <v>1381</v>
      </c>
      <c r="D569" s="11" t="s">
        <v>1242</v>
      </c>
      <c r="E569" s="11" t="s">
        <v>1378</v>
      </c>
      <c r="F569" s="12" t="s">
        <v>1379</v>
      </c>
    </row>
    <row r="570" ht="27" customHeight="1" spans="1:6">
      <c r="A570" s="10">
        <v>567</v>
      </c>
      <c r="B570" s="11" t="s">
        <v>1382</v>
      </c>
      <c r="C570" s="11" t="s">
        <v>1383</v>
      </c>
      <c r="D570" s="11" t="s">
        <v>1242</v>
      </c>
      <c r="E570" s="11" t="s">
        <v>1378</v>
      </c>
      <c r="F570" s="12" t="s">
        <v>1379</v>
      </c>
    </row>
    <row r="571" ht="27" customHeight="1" spans="1:6">
      <c r="A571" s="10">
        <v>568</v>
      </c>
      <c r="B571" s="11" t="s">
        <v>1384</v>
      </c>
      <c r="C571" s="11" t="s">
        <v>1385</v>
      </c>
      <c r="D571" s="11" t="s">
        <v>1242</v>
      </c>
      <c r="E571" s="11" t="s">
        <v>1378</v>
      </c>
      <c r="F571" s="12" t="s">
        <v>1379</v>
      </c>
    </row>
    <row r="572" ht="27" customHeight="1" spans="1:6">
      <c r="A572" s="10">
        <v>569</v>
      </c>
      <c r="B572" s="11" t="s">
        <v>1386</v>
      </c>
      <c r="C572" s="16" t="s">
        <v>1387</v>
      </c>
      <c r="D572" s="16" t="s">
        <v>1388</v>
      </c>
      <c r="E572" s="16" t="s">
        <v>1389</v>
      </c>
      <c r="F572" s="12" t="s">
        <v>1379</v>
      </c>
    </row>
    <row r="573" ht="27" customHeight="1" spans="1:6">
      <c r="A573" s="10">
        <v>570</v>
      </c>
      <c r="B573" s="11" t="s">
        <v>1390</v>
      </c>
      <c r="C573" s="16" t="s">
        <v>1391</v>
      </c>
      <c r="D573" s="16" t="s">
        <v>1388</v>
      </c>
      <c r="E573" s="16" t="s">
        <v>1389</v>
      </c>
      <c r="F573" s="12" t="s">
        <v>1379</v>
      </c>
    </row>
    <row r="574" ht="27" customHeight="1" spans="1:6">
      <c r="A574" s="10">
        <v>571</v>
      </c>
      <c r="B574" s="11" t="s">
        <v>1392</v>
      </c>
      <c r="C574" s="16" t="s">
        <v>1393</v>
      </c>
      <c r="D574" s="16" t="s">
        <v>1388</v>
      </c>
      <c r="E574" s="16" t="s">
        <v>1389</v>
      </c>
      <c r="F574" s="12" t="s">
        <v>1379</v>
      </c>
    </row>
    <row r="575" ht="27" customHeight="1" spans="1:6">
      <c r="A575" s="10">
        <v>572</v>
      </c>
      <c r="B575" s="11" t="s">
        <v>1394</v>
      </c>
      <c r="C575" s="16" t="s">
        <v>1395</v>
      </c>
      <c r="D575" s="16" t="s">
        <v>1388</v>
      </c>
      <c r="E575" s="16" t="s">
        <v>1389</v>
      </c>
      <c r="F575" s="12" t="s">
        <v>1379</v>
      </c>
    </row>
    <row r="576" ht="27" customHeight="1" spans="1:6">
      <c r="A576" s="10">
        <v>573</v>
      </c>
      <c r="B576" s="11" t="s">
        <v>1396</v>
      </c>
      <c r="C576" s="16" t="s">
        <v>1397</v>
      </c>
      <c r="D576" s="16" t="s">
        <v>1388</v>
      </c>
      <c r="E576" s="16" t="s">
        <v>1389</v>
      </c>
      <c r="F576" s="12" t="s">
        <v>1379</v>
      </c>
    </row>
    <row r="577" ht="27" customHeight="1" spans="1:6">
      <c r="A577" s="10">
        <v>574</v>
      </c>
      <c r="B577" s="11" t="s">
        <v>1398</v>
      </c>
      <c r="C577" s="16" t="s">
        <v>1399</v>
      </c>
      <c r="D577" s="16" t="s">
        <v>1388</v>
      </c>
      <c r="E577" s="16" t="s">
        <v>1400</v>
      </c>
      <c r="F577" s="12" t="s">
        <v>1379</v>
      </c>
    </row>
    <row r="578" ht="27" customHeight="1" spans="1:6">
      <c r="A578" s="10">
        <v>575</v>
      </c>
      <c r="B578" s="11" t="s">
        <v>1401</v>
      </c>
      <c r="C578" s="16" t="s">
        <v>1402</v>
      </c>
      <c r="D578" s="16" t="s">
        <v>1388</v>
      </c>
      <c r="E578" s="16" t="s">
        <v>1400</v>
      </c>
      <c r="F578" s="12" t="s">
        <v>1379</v>
      </c>
    </row>
    <row r="579" ht="27" customHeight="1" spans="1:6">
      <c r="A579" s="10">
        <v>576</v>
      </c>
      <c r="B579" s="11" t="s">
        <v>1403</v>
      </c>
      <c r="C579" s="16" t="s">
        <v>1404</v>
      </c>
      <c r="D579" s="16" t="s">
        <v>1388</v>
      </c>
      <c r="E579" s="16" t="s">
        <v>1400</v>
      </c>
      <c r="F579" s="12" t="s">
        <v>1379</v>
      </c>
    </row>
    <row r="580" ht="27" customHeight="1" spans="1:6">
      <c r="A580" s="10">
        <v>577</v>
      </c>
      <c r="B580" s="11" t="s">
        <v>1405</v>
      </c>
      <c r="C580" s="16" t="s">
        <v>1406</v>
      </c>
      <c r="D580" s="16" t="s">
        <v>1388</v>
      </c>
      <c r="E580" s="16" t="s">
        <v>1400</v>
      </c>
      <c r="F580" s="12" t="s">
        <v>1379</v>
      </c>
    </row>
    <row r="581" ht="27" customHeight="1" spans="1:6">
      <c r="A581" s="10">
        <v>578</v>
      </c>
      <c r="B581" s="11" t="s">
        <v>1407</v>
      </c>
      <c r="C581" s="16" t="s">
        <v>1408</v>
      </c>
      <c r="D581" s="16" t="s">
        <v>1388</v>
      </c>
      <c r="E581" s="16" t="s">
        <v>1400</v>
      </c>
      <c r="F581" s="12" t="s">
        <v>1379</v>
      </c>
    </row>
    <row r="582" ht="27" customHeight="1" spans="1:6">
      <c r="A582" s="10">
        <v>579</v>
      </c>
      <c r="B582" s="11" t="s">
        <v>1409</v>
      </c>
      <c r="C582" s="11" t="s">
        <v>1410</v>
      </c>
      <c r="D582" s="11" t="s">
        <v>1218</v>
      </c>
      <c r="E582" s="21" t="s">
        <v>1411</v>
      </c>
      <c r="F582" s="12" t="s">
        <v>1412</v>
      </c>
    </row>
    <row r="583" ht="27" customHeight="1" spans="1:6">
      <c r="A583" s="10">
        <v>580</v>
      </c>
      <c r="B583" s="11" t="s">
        <v>1413</v>
      </c>
      <c r="C583" s="11" t="s">
        <v>1414</v>
      </c>
      <c r="D583" s="11" t="s">
        <v>1218</v>
      </c>
      <c r="E583" s="11" t="s">
        <v>1411</v>
      </c>
      <c r="F583" s="12" t="s">
        <v>1412</v>
      </c>
    </row>
    <row r="584" ht="27" customHeight="1" spans="1:6">
      <c r="A584" s="10">
        <v>581</v>
      </c>
      <c r="B584" s="11" t="s">
        <v>1415</v>
      </c>
      <c r="C584" s="11" t="s">
        <v>1416</v>
      </c>
      <c r="D584" s="11" t="s">
        <v>1218</v>
      </c>
      <c r="E584" s="11" t="s">
        <v>1411</v>
      </c>
      <c r="F584" s="12" t="s">
        <v>1412</v>
      </c>
    </row>
    <row r="585" ht="27" customHeight="1" spans="1:6">
      <c r="A585" s="10">
        <v>582</v>
      </c>
      <c r="B585" s="11" t="s">
        <v>1417</v>
      </c>
      <c r="C585" s="11" t="s">
        <v>1418</v>
      </c>
      <c r="D585" s="11" t="s">
        <v>1218</v>
      </c>
      <c r="E585" s="11" t="s">
        <v>1411</v>
      </c>
      <c r="F585" s="12" t="s">
        <v>1412</v>
      </c>
    </row>
    <row r="586" ht="27" customHeight="1" spans="1:6">
      <c r="A586" s="10">
        <v>583</v>
      </c>
      <c r="B586" s="11" t="s">
        <v>1419</v>
      </c>
      <c r="C586" s="11" t="s">
        <v>1420</v>
      </c>
      <c r="D586" s="11" t="s">
        <v>1218</v>
      </c>
      <c r="E586" s="11" t="s">
        <v>1411</v>
      </c>
      <c r="F586" s="12" t="s">
        <v>1412</v>
      </c>
    </row>
    <row r="587" ht="27" customHeight="1" spans="1:6">
      <c r="A587" s="10">
        <v>584</v>
      </c>
      <c r="B587" s="11" t="s">
        <v>1421</v>
      </c>
      <c r="C587" s="11" t="s">
        <v>1422</v>
      </c>
      <c r="D587" s="11" t="s">
        <v>1218</v>
      </c>
      <c r="E587" s="11" t="s">
        <v>1411</v>
      </c>
      <c r="F587" s="12" t="s">
        <v>1412</v>
      </c>
    </row>
    <row r="588" ht="27" customHeight="1" spans="1:6">
      <c r="A588" s="10">
        <v>585</v>
      </c>
      <c r="B588" s="11" t="s">
        <v>1423</v>
      </c>
      <c r="C588" s="11" t="s">
        <v>1424</v>
      </c>
      <c r="D588" s="11" t="s">
        <v>1425</v>
      </c>
      <c r="E588" s="21" t="s">
        <v>1426</v>
      </c>
      <c r="F588" s="12" t="s">
        <v>1412</v>
      </c>
    </row>
    <row r="589" ht="27" customHeight="1" spans="1:6">
      <c r="A589" s="10">
        <v>586</v>
      </c>
      <c r="B589" s="11" t="s">
        <v>1427</v>
      </c>
      <c r="C589" s="11" t="s">
        <v>1428</v>
      </c>
      <c r="D589" s="11" t="s">
        <v>1425</v>
      </c>
      <c r="E589" s="11" t="s">
        <v>1426</v>
      </c>
      <c r="F589" s="12" t="s">
        <v>1412</v>
      </c>
    </row>
    <row r="590" ht="27" customHeight="1" spans="1:6">
      <c r="A590" s="10">
        <v>587</v>
      </c>
      <c r="B590" s="11" t="s">
        <v>1429</v>
      </c>
      <c r="C590" s="11" t="s">
        <v>1430</v>
      </c>
      <c r="D590" s="11" t="s">
        <v>1425</v>
      </c>
      <c r="E590" s="11" t="s">
        <v>1426</v>
      </c>
      <c r="F590" s="12" t="s">
        <v>1412</v>
      </c>
    </row>
    <row r="591" ht="27" customHeight="1" spans="1:6">
      <c r="A591" s="10">
        <v>588</v>
      </c>
      <c r="B591" s="11" t="s">
        <v>1431</v>
      </c>
      <c r="C591" s="11" t="s">
        <v>1432</v>
      </c>
      <c r="D591" s="11" t="s">
        <v>1425</v>
      </c>
      <c r="E591" s="11" t="s">
        <v>1426</v>
      </c>
      <c r="F591" s="12" t="s">
        <v>1412</v>
      </c>
    </row>
    <row r="592" ht="27" customHeight="1" spans="1:6">
      <c r="A592" s="10">
        <v>589</v>
      </c>
      <c r="B592" s="11" t="s">
        <v>1433</v>
      </c>
      <c r="C592" s="11" t="s">
        <v>1434</v>
      </c>
      <c r="D592" s="11" t="s">
        <v>1425</v>
      </c>
      <c r="E592" s="11" t="s">
        <v>1426</v>
      </c>
      <c r="F592" s="12" t="s">
        <v>1412</v>
      </c>
    </row>
    <row r="593" ht="27" customHeight="1" spans="1:6">
      <c r="A593" s="10">
        <v>590</v>
      </c>
      <c r="B593" s="11" t="s">
        <v>1435</v>
      </c>
      <c r="C593" s="11" t="s">
        <v>1436</v>
      </c>
      <c r="D593" s="11" t="s">
        <v>1425</v>
      </c>
      <c r="E593" s="11" t="s">
        <v>1426</v>
      </c>
      <c r="F593" s="12" t="s">
        <v>1412</v>
      </c>
    </row>
    <row r="594" ht="27" customHeight="1" spans="1:6">
      <c r="A594" s="10">
        <v>591</v>
      </c>
      <c r="B594" s="11" t="s">
        <v>1437</v>
      </c>
      <c r="C594" s="11" t="s">
        <v>1438</v>
      </c>
      <c r="D594" s="11" t="s">
        <v>1425</v>
      </c>
      <c r="E594" s="11" t="s">
        <v>1426</v>
      </c>
      <c r="F594" s="12" t="s">
        <v>1412</v>
      </c>
    </row>
    <row r="595" ht="27" customHeight="1" spans="1:6">
      <c r="A595" s="10">
        <v>592</v>
      </c>
      <c r="B595" s="11" t="s">
        <v>1439</v>
      </c>
      <c r="C595" s="11" t="s">
        <v>1440</v>
      </c>
      <c r="D595" s="11" t="s">
        <v>1425</v>
      </c>
      <c r="E595" s="11" t="s">
        <v>1426</v>
      </c>
      <c r="F595" s="12" t="s">
        <v>1412</v>
      </c>
    </row>
    <row r="596" ht="27" customHeight="1" spans="1:6">
      <c r="A596" s="10">
        <v>593</v>
      </c>
      <c r="B596" s="11" t="s">
        <v>1441</v>
      </c>
      <c r="C596" s="11" t="s">
        <v>1442</v>
      </c>
      <c r="D596" s="11" t="s">
        <v>1425</v>
      </c>
      <c r="E596" s="11" t="s">
        <v>1426</v>
      </c>
      <c r="F596" s="12" t="s">
        <v>1412</v>
      </c>
    </row>
    <row r="597" ht="27" customHeight="1" spans="1:6">
      <c r="A597" s="10">
        <v>594</v>
      </c>
      <c r="B597" s="11" t="s">
        <v>1443</v>
      </c>
      <c r="C597" s="11" t="s">
        <v>1444</v>
      </c>
      <c r="D597" s="13" t="s">
        <v>1425</v>
      </c>
      <c r="E597" s="22" t="s">
        <v>1426</v>
      </c>
      <c r="F597" s="12" t="s">
        <v>1412</v>
      </c>
    </row>
    <row r="598" ht="27" customHeight="1" spans="1:6">
      <c r="A598" s="10">
        <v>595</v>
      </c>
      <c r="B598" s="11" t="s">
        <v>1445</v>
      </c>
      <c r="C598" s="11" t="s">
        <v>1446</v>
      </c>
      <c r="D598" s="11" t="s">
        <v>401</v>
      </c>
      <c r="E598" s="21" t="s">
        <v>1447</v>
      </c>
      <c r="F598" s="12" t="s">
        <v>1448</v>
      </c>
    </row>
    <row r="599" ht="27" customHeight="1" spans="1:6">
      <c r="A599" s="10">
        <v>596</v>
      </c>
      <c r="B599" s="11" t="s">
        <v>1449</v>
      </c>
      <c r="C599" s="11" t="s">
        <v>1450</v>
      </c>
      <c r="D599" s="11" t="s">
        <v>401</v>
      </c>
      <c r="E599" s="11" t="s">
        <v>1447</v>
      </c>
      <c r="F599" s="12" t="s">
        <v>1448</v>
      </c>
    </row>
    <row r="600" ht="27" customHeight="1" spans="1:6">
      <c r="A600" s="10">
        <v>597</v>
      </c>
      <c r="B600" s="11" t="s">
        <v>1451</v>
      </c>
      <c r="C600" s="11" t="s">
        <v>1452</v>
      </c>
      <c r="D600" s="11" t="s">
        <v>401</v>
      </c>
      <c r="E600" s="11" t="s">
        <v>1447</v>
      </c>
      <c r="F600" s="12" t="s">
        <v>1448</v>
      </c>
    </row>
    <row r="601" ht="27" customHeight="1" spans="1:6">
      <c r="A601" s="10">
        <v>598</v>
      </c>
      <c r="B601" s="11" t="s">
        <v>1453</v>
      </c>
      <c r="C601" s="11" t="s">
        <v>1454</v>
      </c>
      <c r="D601" s="11" t="s">
        <v>401</v>
      </c>
      <c r="E601" s="11" t="s">
        <v>1447</v>
      </c>
      <c r="F601" s="12" t="s">
        <v>1448</v>
      </c>
    </row>
    <row r="602" ht="27" customHeight="1" spans="1:6">
      <c r="A602" s="10">
        <v>599</v>
      </c>
      <c r="B602" s="11" t="s">
        <v>1455</v>
      </c>
      <c r="C602" s="11" t="s">
        <v>1456</v>
      </c>
      <c r="D602" s="11" t="s">
        <v>401</v>
      </c>
      <c r="E602" s="11" t="s">
        <v>1447</v>
      </c>
      <c r="F602" s="12" t="s">
        <v>1448</v>
      </c>
    </row>
    <row r="603" ht="27" customHeight="1" spans="1:6">
      <c r="A603" s="10">
        <v>600</v>
      </c>
      <c r="B603" s="11" t="s">
        <v>1457</v>
      </c>
      <c r="C603" s="11" t="s">
        <v>1458</v>
      </c>
      <c r="D603" s="11" t="s">
        <v>401</v>
      </c>
      <c r="E603" s="11" t="s">
        <v>1447</v>
      </c>
      <c r="F603" s="12" t="s">
        <v>1448</v>
      </c>
    </row>
    <row r="604" ht="27" customHeight="1" spans="1:6">
      <c r="A604" s="10">
        <v>601</v>
      </c>
      <c r="B604" s="11" t="s">
        <v>1459</v>
      </c>
      <c r="C604" s="11" t="s">
        <v>1460</v>
      </c>
      <c r="D604" s="11" t="s">
        <v>242</v>
      </c>
      <c r="E604" s="21" t="s">
        <v>1461</v>
      </c>
      <c r="F604" s="12" t="s">
        <v>1448</v>
      </c>
    </row>
    <row r="605" ht="27" customHeight="1" spans="1:6">
      <c r="A605" s="10">
        <v>602</v>
      </c>
      <c r="B605" s="11" t="s">
        <v>1462</v>
      </c>
      <c r="C605" s="11" t="s">
        <v>1463</v>
      </c>
      <c r="D605" s="11" t="s">
        <v>242</v>
      </c>
      <c r="E605" s="11" t="s">
        <v>1461</v>
      </c>
      <c r="F605" s="12" t="s">
        <v>1448</v>
      </c>
    </row>
    <row r="606" ht="27" customHeight="1" spans="1:6">
      <c r="A606" s="10">
        <v>603</v>
      </c>
      <c r="B606" s="11" t="s">
        <v>1464</v>
      </c>
      <c r="C606" s="11" t="s">
        <v>1465</v>
      </c>
      <c r="D606" s="11" t="s">
        <v>242</v>
      </c>
      <c r="E606" s="11" t="s">
        <v>1461</v>
      </c>
      <c r="F606" s="12" t="s">
        <v>1448</v>
      </c>
    </row>
    <row r="607" ht="27" customHeight="1" spans="1:6">
      <c r="A607" s="10">
        <v>604</v>
      </c>
      <c r="B607" s="11" t="s">
        <v>1466</v>
      </c>
      <c r="C607" s="11" t="s">
        <v>1467</v>
      </c>
      <c r="D607" s="11" t="s">
        <v>242</v>
      </c>
      <c r="E607" s="11" t="s">
        <v>1461</v>
      </c>
      <c r="F607" s="12" t="s">
        <v>1448</v>
      </c>
    </row>
    <row r="608" ht="27" customHeight="1" spans="1:6">
      <c r="A608" s="10">
        <v>605</v>
      </c>
      <c r="B608" s="11" t="s">
        <v>1468</v>
      </c>
      <c r="C608" s="11" t="s">
        <v>1469</v>
      </c>
      <c r="D608" s="11" t="s">
        <v>242</v>
      </c>
      <c r="E608" s="11" t="s">
        <v>1461</v>
      </c>
      <c r="F608" s="12" t="s">
        <v>1448</v>
      </c>
    </row>
    <row r="609" ht="27" customHeight="1" spans="1:6">
      <c r="A609" s="10">
        <v>606</v>
      </c>
      <c r="B609" s="11" t="s">
        <v>1470</v>
      </c>
      <c r="C609" s="11" t="s">
        <v>1471</v>
      </c>
      <c r="D609" s="11" t="s">
        <v>242</v>
      </c>
      <c r="E609" s="11" t="s">
        <v>1461</v>
      </c>
      <c r="F609" s="12" t="s">
        <v>1448</v>
      </c>
    </row>
    <row r="610" ht="27" customHeight="1" spans="1:6">
      <c r="A610" s="10">
        <v>607</v>
      </c>
      <c r="B610" s="11" t="s">
        <v>1472</v>
      </c>
      <c r="C610" s="11" t="s">
        <v>1473</v>
      </c>
      <c r="D610" s="11" t="s">
        <v>242</v>
      </c>
      <c r="E610" s="11" t="s">
        <v>1461</v>
      </c>
      <c r="F610" s="12" t="s">
        <v>1448</v>
      </c>
    </row>
    <row r="611" ht="27" customHeight="1" spans="1:6">
      <c r="A611" s="10">
        <v>608</v>
      </c>
      <c r="B611" s="11" t="s">
        <v>1474</v>
      </c>
      <c r="C611" s="11" t="s">
        <v>1475</v>
      </c>
      <c r="D611" s="11" t="s">
        <v>242</v>
      </c>
      <c r="E611" s="11" t="s">
        <v>1461</v>
      </c>
      <c r="F611" s="12" t="s">
        <v>1448</v>
      </c>
    </row>
    <row r="612" ht="27" customHeight="1" spans="1:6">
      <c r="A612" s="10">
        <v>609</v>
      </c>
      <c r="B612" s="11" t="s">
        <v>1476</v>
      </c>
      <c r="C612" s="13" t="s">
        <v>1477</v>
      </c>
      <c r="D612" s="13" t="s">
        <v>242</v>
      </c>
      <c r="E612" s="22" t="s">
        <v>1461</v>
      </c>
      <c r="F612" s="12" t="s">
        <v>1448</v>
      </c>
    </row>
    <row r="613" ht="27" customHeight="1" spans="1:6">
      <c r="A613" s="10">
        <v>610</v>
      </c>
      <c r="B613" s="11" t="s">
        <v>1478</v>
      </c>
      <c r="C613" s="13" t="s">
        <v>1479</v>
      </c>
      <c r="D613" s="13" t="s">
        <v>242</v>
      </c>
      <c r="E613" s="22" t="s">
        <v>1461</v>
      </c>
      <c r="F613" s="12" t="s">
        <v>1448</v>
      </c>
    </row>
    <row r="614" ht="27" customHeight="1" spans="1:6">
      <c r="A614" s="10">
        <v>611</v>
      </c>
      <c r="B614" s="11" t="s">
        <v>1480</v>
      </c>
      <c r="C614" s="11" t="s">
        <v>1481</v>
      </c>
      <c r="D614" s="11" t="s">
        <v>446</v>
      </c>
      <c r="E614" s="21" t="s">
        <v>1482</v>
      </c>
      <c r="F614" s="12" t="s">
        <v>1483</v>
      </c>
    </row>
    <row r="615" ht="27" customHeight="1" spans="1:6">
      <c r="A615" s="10">
        <v>612</v>
      </c>
      <c r="B615" s="11" t="s">
        <v>1484</v>
      </c>
      <c r="C615" s="11" t="s">
        <v>1485</v>
      </c>
      <c r="D615" s="11" t="s">
        <v>446</v>
      </c>
      <c r="E615" s="11" t="s">
        <v>1482</v>
      </c>
      <c r="F615" s="12" t="s">
        <v>1483</v>
      </c>
    </row>
    <row r="616" ht="27" customHeight="1" spans="1:6">
      <c r="A616" s="10">
        <v>613</v>
      </c>
      <c r="B616" s="11" t="s">
        <v>1486</v>
      </c>
      <c r="C616" s="11" t="s">
        <v>1487</v>
      </c>
      <c r="D616" s="11" t="s">
        <v>446</v>
      </c>
      <c r="E616" s="11" t="s">
        <v>1482</v>
      </c>
      <c r="F616" s="12" t="s">
        <v>1483</v>
      </c>
    </row>
    <row r="617" ht="27" customHeight="1" spans="1:6">
      <c r="A617" s="10">
        <v>614</v>
      </c>
      <c r="B617" s="11" t="s">
        <v>1488</v>
      </c>
      <c r="C617" s="11" t="s">
        <v>1489</v>
      </c>
      <c r="D617" s="11" t="s">
        <v>446</v>
      </c>
      <c r="E617" s="11" t="s">
        <v>1482</v>
      </c>
      <c r="F617" s="12" t="s">
        <v>1483</v>
      </c>
    </row>
    <row r="618" ht="27" customHeight="1" spans="1:6">
      <c r="A618" s="10">
        <v>615</v>
      </c>
      <c r="B618" s="11" t="s">
        <v>1490</v>
      </c>
      <c r="C618" s="11" t="s">
        <v>1491</v>
      </c>
      <c r="D618" s="11" t="s">
        <v>446</v>
      </c>
      <c r="E618" s="11" t="s">
        <v>1482</v>
      </c>
      <c r="F618" s="12" t="s">
        <v>1483</v>
      </c>
    </row>
    <row r="619" ht="27" customHeight="1" spans="1:6">
      <c r="A619" s="10">
        <v>616</v>
      </c>
      <c r="B619" s="11" t="s">
        <v>1492</v>
      </c>
      <c r="C619" s="11" t="s">
        <v>1493</v>
      </c>
      <c r="D619" s="11" t="s">
        <v>446</v>
      </c>
      <c r="E619" s="11" t="s">
        <v>1482</v>
      </c>
      <c r="F619" s="12" t="s">
        <v>1483</v>
      </c>
    </row>
    <row r="620" ht="27" customHeight="1" spans="1:6">
      <c r="A620" s="10">
        <v>617</v>
      </c>
      <c r="B620" s="11" t="s">
        <v>1494</v>
      </c>
      <c r="C620" s="11" t="s">
        <v>1495</v>
      </c>
      <c r="D620" s="11" t="s">
        <v>446</v>
      </c>
      <c r="E620" s="11" t="s">
        <v>1482</v>
      </c>
      <c r="F620" s="12" t="s">
        <v>1483</v>
      </c>
    </row>
    <row r="621" ht="27" customHeight="1" spans="1:6">
      <c r="A621" s="10">
        <v>618</v>
      </c>
      <c r="B621" s="11" t="s">
        <v>1496</v>
      </c>
      <c r="C621" s="11" t="s">
        <v>1497</v>
      </c>
      <c r="D621" s="11" t="s">
        <v>446</v>
      </c>
      <c r="E621" s="11" t="s">
        <v>1482</v>
      </c>
      <c r="F621" s="12" t="s">
        <v>1483</v>
      </c>
    </row>
    <row r="622" ht="27" customHeight="1" spans="1:6">
      <c r="A622" s="10">
        <v>619</v>
      </c>
      <c r="B622" s="11" t="s">
        <v>1498</v>
      </c>
      <c r="C622" s="11" t="s">
        <v>1499</v>
      </c>
      <c r="D622" s="11" t="s">
        <v>446</v>
      </c>
      <c r="E622" s="11" t="s">
        <v>1482</v>
      </c>
      <c r="F622" s="12" t="s">
        <v>1483</v>
      </c>
    </row>
    <row r="623" ht="27" customHeight="1" spans="1:6">
      <c r="A623" s="10">
        <v>620</v>
      </c>
      <c r="B623" s="11" t="s">
        <v>1500</v>
      </c>
      <c r="C623" s="11" t="s">
        <v>1501</v>
      </c>
      <c r="D623" s="11" t="s">
        <v>446</v>
      </c>
      <c r="E623" s="11" t="s">
        <v>1482</v>
      </c>
      <c r="F623" s="12" t="s">
        <v>1483</v>
      </c>
    </row>
    <row r="624" ht="27" customHeight="1" spans="1:6">
      <c r="A624" s="10">
        <v>621</v>
      </c>
      <c r="B624" s="11" t="s">
        <v>1502</v>
      </c>
      <c r="C624" s="14" t="s">
        <v>1503</v>
      </c>
      <c r="D624" s="14" t="s">
        <v>936</v>
      </c>
      <c r="E624" s="14" t="s">
        <v>1504</v>
      </c>
      <c r="F624" s="12" t="s">
        <v>1483</v>
      </c>
    </row>
    <row r="625" ht="27" customHeight="1" spans="1:6">
      <c r="A625" s="10">
        <v>622</v>
      </c>
      <c r="B625" s="11" t="s">
        <v>1505</v>
      </c>
      <c r="C625" s="14" t="s">
        <v>1506</v>
      </c>
      <c r="D625" s="14" t="s">
        <v>936</v>
      </c>
      <c r="E625" s="14" t="s">
        <v>1504</v>
      </c>
      <c r="F625" s="12" t="s">
        <v>1483</v>
      </c>
    </row>
    <row r="626" ht="27" customHeight="1" spans="1:6">
      <c r="A626" s="10">
        <v>623</v>
      </c>
      <c r="B626" s="11" t="s">
        <v>1507</v>
      </c>
      <c r="C626" s="14" t="s">
        <v>1508</v>
      </c>
      <c r="D626" s="14" t="s">
        <v>936</v>
      </c>
      <c r="E626" s="14" t="s">
        <v>1504</v>
      </c>
      <c r="F626" s="12" t="s">
        <v>1483</v>
      </c>
    </row>
    <row r="627" ht="27" customHeight="1" spans="1:6">
      <c r="A627" s="10">
        <v>624</v>
      </c>
      <c r="B627" s="11" t="s">
        <v>1509</v>
      </c>
      <c r="C627" s="14" t="s">
        <v>1510</v>
      </c>
      <c r="D627" s="14" t="s">
        <v>936</v>
      </c>
      <c r="E627" s="14" t="s">
        <v>1504</v>
      </c>
      <c r="F627" s="12" t="s">
        <v>1483</v>
      </c>
    </row>
    <row r="628" ht="27" customHeight="1" spans="1:6">
      <c r="A628" s="10">
        <v>625</v>
      </c>
      <c r="B628" s="11" t="s">
        <v>1511</v>
      </c>
      <c r="C628" s="14" t="s">
        <v>1512</v>
      </c>
      <c r="D628" s="14" t="s">
        <v>936</v>
      </c>
      <c r="E628" s="14" t="s">
        <v>1504</v>
      </c>
      <c r="F628" s="12" t="s">
        <v>1483</v>
      </c>
    </row>
    <row r="629" ht="27" customHeight="1" spans="1:6">
      <c r="A629" s="10">
        <v>626</v>
      </c>
      <c r="B629" s="11" t="s">
        <v>1513</v>
      </c>
      <c r="C629" s="14" t="s">
        <v>1514</v>
      </c>
      <c r="D629" s="14" t="s">
        <v>936</v>
      </c>
      <c r="E629" s="14" t="s">
        <v>1504</v>
      </c>
      <c r="F629" s="12" t="s">
        <v>1483</v>
      </c>
    </row>
    <row r="630" ht="27" customHeight="1" spans="1:6">
      <c r="A630" s="10">
        <v>627</v>
      </c>
      <c r="B630" s="11" t="s">
        <v>1515</v>
      </c>
      <c r="C630" s="11" t="s">
        <v>1516</v>
      </c>
      <c r="D630" s="11" t="s">
        <v>1517</v>
      </c>
      <c r="E630" s="21" t="s">
        <v>1518</v>
      </c>
      <c r="F630" s="12" t="s">
        <v>1519</v>
      </c>
    </row>
    <row r="631" ht="27" customHeight="1" spans="1:6">
      <c r="A631" s="10">
        <v>628</v>
      </c>
      <c r="B631" s="11" t="s">
        <v>1520</v>
      </c>
      <c r="C631" s="11" t="s">
        <v>1521</v>
      </c>
      <c r="D631" s="11" t="s">
        <v>1517</v>
      </c>
      <c r="E631" s="11" t="s">
        <v>1518</v>
      </c>
      <c r="F631" s="12" t="s">
        <v>1519</v>
      </c>
    </row>
    <row r="632" ht="27" customHeight="1" spans="1:6">
      <c r="A632" s="10">
        <v>629</v>
      </c>
      <c r="B632" s="11" t="s">
        <v>1522</v>
      </c>
      <c r="C632" s="11" t="s">
        <v>1523</v>
      </c>
      <c r="D632" s="11" t="s">
        <v>1517</v>
      </c>
      <c r="E632" s="11" t="s">
        <v>1518</v>
      </c>
      <c r="F632" s="12" t="s">
        <v>1519</v>
      </c>
    </row>
    <row r="633" ht="27" customHeight="1" spans="1:6">
      <c r="A633" s="10">
        <v>630</v>
      </c>
      <c r="B633" s="11" t="s">
        <v>1524</v>
      </c>
      <c r="C633" s="11" t="s">
        <v>1525</v>
      </c>
      <c r="D633" s="11" t="s">
        <v>1517</v>
      </c>
      <c r="E633" s="11" t="s">
        <v>1518</v>
      </c>
      <c r="F633" s="12" t="s">
        <v>1519</v>
      </c>
    </row>
    <row r="634" ht="27" customHeight="1" spans="1:6">
      <c r="A634" s="10">
        <v>631</v>
      </c>
      <c r="B634" s="11" t="s">
        <v>1526</v>
      </c>
      <c r="C634" s="11" t="s">
        <v>1527</v>
      </c>
      <c r="D634" s="11" t="s">
        <v>1517</v>
      </c>
      <c r="E634" s="11" t="s">
        <v>1518</v>
      </c>
      <c r="F634" s="12" t="s">
        <v>1519</v>
      </c>
    </row>
    <row r="635" ht="27" customHeight="1" spans="1:6">
      <c r="A635" s="10">
        <v>632</v>
      </c>
      <c r="B635" s="11" t="s">
        <v>1528</v>
      </c>
      <c r="C635" s="11" t="s">
        <v>1529</v>
      </c>
      <c r="D635" s="11" t="s">
        <v>1530</v>
      </c>
      <c r="E635" s="21" t="s">
        <v>1531</v>
      </c>
      <c r="F635" s="12" t="s">
        <v>1519</v>
      </c>
    </row>
    <row r="636" ht="27" customHeight="1" spans="1:6">
      <c r="A636" s="10">
        <v>633</v>
      </c>
      <c r="B636" s="11" t="s">
        <v>1532</v>
      </c>
      <c r="C636" s="11" t="s">
        <v>1533</v>
      </c>
      <c r="D636" s="11" t="s">
        <v>1530</v>
      </c>
      <c r="E636" s="11" t="s">
        <v>1531</v>
      </c>
      <c r="F636" s="12" t="s">
        <v>1519</v>
      </c>
    </row>
    <row r="637" ht="27" customHeight="1" spans="1:6">
      <c r="A637" s="10">
        <v>634</v>
      </c>
      <c r="B637" s="11" t="s">
        <v>1534</v>
      </c>
      <c r="C637" s="11" t="s">
        <v>1535</v>
      </c>
      <c r="D637" s="11" t="s">
        <v>1530</v>
      </c>
      <c r="E637" s="11" t="s">
        <v>1531</v>
      </c>
      <c r="F637" s="12" t="s">
        <v>1519</v>
      </c>
    </row>
    <row r="638" ht="27" customHeight="1" spans="1:6">
      <c r="A638" s="10">
        <v>635</v>
      </c>
      <c r="B638" s="11" t="s">
        <v>1536</v>
      </c>
      <c r="C638" s="11" t="s">
        <v>1537</v>
      </c>
      <c r="D638" s="11" t="s">
        <v>1530</v>
      </c>
      <c r="E638" s="11" t="s">
        <v>1531</v>
      </c>
      <c r="F638" s="12" t="s">
        <v>1519</v>
      </c>
    </row>
    <row r="639" ht="27" customHeight="1" spans="1:6">
      <c r="A639" s="10">
        <v>636</v>
      </c>
      <c r="B639" s="11" t="s">
        <v>1538</v>
      </c>
      <c r="C639" s="11" t="s">
        <v>1539</v>
      </c>
      <c r="D639" s="11" t="s">
        <v>1530</v>
      </c>
      <c r="E639" s="11" t="s">
        <v>1531</v>
      </c>
      <c r="F639" s="12" t="s">
        <v>1519</v>
      </c>
    </row>
    <row r="640" ht="27" customHeight="1" spans="1:6">
      <c r="A640" s="10">
        <v>637</v>
      </c>
      <c r="B640" s="11" t="s">
        <v>1540</v>
      </c>
      <c r="C640" s="11" t="s">
        <v>1541</v>
      </c>
      <c r="D640" s="11" t="s">
        <v>1028</v>
      </c>
      <c r="E640" s="21" t="s">
        <v>1542</v>
      </c>
      <c r="F640" s="12" t="s">
        <v>1519</v>
      </c>
    </row>
    <row r="641" ht="27" customHeight="1" spans="1:6">
      <c r="A641" s="10">
        <v>638</v>
      </c>
      <c r="B641" s="11" t="s">
        <v>1543</v>
      </c>
      <c r="C641" s="11" t="s">
        <v>1544</v>
      </c>
      <c r="D641" s="11" t="s">
        <v>1028</v>
      </c>
      <c r="E641" s="11" t="s">
        <v>1542</v>
      </c>
      <c r="F641" s="12" t="s">
        <v>1519</v>
      </c>
    </row>
    <row r="642" ht="27" customHeight="1" spans="1:6">
      <c r="A642" s="10">
        <v>639</v>
      </c>
      <c r="B642" s="11" t="s">
        <v>1545</v>
      </c>
      <c r="C642" s="11" t="s">
        <v>1546</v>
      </c>
      <c r="D642" s="11" t="s">
        <v>1028</v>
      </c>
      <c r="E642" s="11" t="s">
        <v>1542</v>
      </c>
      <c r="F642" s="12" t="s">
        <v>1519</v>
      </c>
    </row>
    <row r="643" ht="27" customHeight="1" spans="1:6">
      <c r="A643" s="10">
        <v>640</v>
      </c>
      <c r="B643" s="11" t="s">
        <v>1547</v>
      </c>
      <c r="C643" s="11" t="s">
        <v>1548</v>
      </c>
      <c r="D643" s="11" t="s">
        <v>1028</v>
      </c>
      <c r="E643" s="11" t="s">
        <v>1542</v>
      </c>
      <c r="F643" s="12" t="s">
        <v>1519</v>
      </c>
    </row>
    <row r="644" ht="27" customHeight="1" spans="1:6">
      <c r="A644" s="10">
        <v>641</v>
      </c>
      <c r="B644" s="11" t="s">
        <v>1549</v>
      </c>
      <c r="C644" s="11" t="s">
        <v>1550</v>
      </c>
      <c r="D644" s="11" t="s">
        <v>1028</v>
      </c>
      <c r="E644" s="11" t="s">
        <v>1542</v>
      </c>
      <c r="F644" s="12" t="s">
        <v>1519</v>
      </c>
    </row>
    <row r="645" ht="27" customHeight="1" spans="1:6">
      <c r="A645" s="10">
        <v>642</v>
      </c>
      <c r="B645" s="11" t="s">
        <v>1551</v>
      </c>
      <c r="C645" s="11" t="s">
        <v>1552</v>
      </c>
      <c r="D645" s="11" t="s">
        <v>1553</v>
      </c>
      <c r="E645" s="21" t="s">
        <v>1554</v>
      </c>
      <c r="F645" s="12" t="s">
        <v>1555</v>
      </c>
    </row>
    <row r="646" ht="27" customHeight="1" spans="1:6">
      <c r="A646" s="10">
        <v>643</v>
      </c>
      <c r="B646" s="11" t="s">
        <v>1556</v>
      </c>
      <c r="C646" s="11" t="s">
        <v>1557</v>
      </c>
      <c r="D646" s="11" t="s">
        <v>1553</v>
      </c>
      <c r="E646" s="11" t="s">
        <v>1554</v>
      </c>
      <c r="F646" s="12" t="s">
        <v>1555</v>
      </c>
    </row>
    <row r="647" ht="27" customHeight="1" spans="1:6">
      <c r="A647" s="10">
        <v>644</v>
      </c>
      <c r="B647" s="11" t="s">
        <v>1558</v>
      </c>
      <c r="C647" s="11" t="s">
        <v>1559</v>
      </c>
      <c r="D647" s="11" t="s">
        <v>1553</v>
      </c>
      <c r="E647" s="11" t="s">
        <v>1554</v>
      </c>
      <c r="F647" s="12" t="s">
        <v>1555</v>
      </c>
    </row>
    <row r="648" ht="27" customHeight="1" spans="1:6">
      <c r="A648" s="10">
        <v>645</v>
      </c>
      <c r="B648" s="11" t="s">
        <v>1560</v>
      </c>
      <c r="C648" s="11" t="s">
        <v>1561</v>
      </c>
      <c r="D648" s="11" t="s">
        <v>1553</v>
      </c>
      <c r="E648" s="11" t="s">
        <v>1554</v>
      </c>
      <c r="F648" s="12" t="s">
        <v>1555</v>
      </c>
    </row>
    <row r="649" ht="27" customHeight="1" spans="1:6">
      <c r="A649" s="10">
        <v>646</v>
      </c>
      <c r="B649" s="11" t="s">
        <v>1562</v>
      </c>
      <c r="C649" s="11" t="s">
        <v>1563</v>
      </c>
      <c r="D649" s="11" t="s">
        <v>1553</v>
      </c>
      <c r="E649" s="11" t="s">
        <v>1554</v>
      </c>
      <c r="F649" s="12" t="s">
        <v>1555</v>
      </c>
    </row>
    <row r="650" ht="27" customHeight="1" spans="1:6">
      <c r="A650" s="10">
        <v>647</v>
      </c>
      <c r="B650" s="11" t="s">
        <v>1564</v>
      </c>
      <c r="C650" s="11" t="s">
        <v>1565</v>
      </c>
      <c r="D650" s="11" t="s">
        <v>1566</v>
      </c>
      <c r="E650" s="21" t="s">
        <v>1567</v>
      </c>
      <c r="F650" s="12" t="s">
        <v>1555</v>
      </c>
    </row>
    <row r="651" ht="27" customHeight="1" spans="1:6">
      <c r="A651" s="10">
        <v>648</v>
      </c>
      <c r="B651" s="11" t="s">
        <v>1568</v>
      </c>
      <c r="C651" s="11" t="s">
        <v>1569</v>
      </c>
      <c r="D651" s="11" t="s">
        <v>1566</v>
      </c>
      <c r="E651" s="11" t="s">
        <v>1567</v>
      </c>
      <c r="F651" s="12" t="s">
        <v>1555</v>
      </c>
    </row>
    <row r="652" ht="27" customHeight="1" spans="1:6">
      <c r="A652" s="10">
        <v>649</v>
      </c>
      <c r="B652" s="11" t="s">
        <v>1570</v>
      </c>
      <c r="C652" s="11" t="s">
        <v>1571</v>
      </c>
      <c r="D652" s="11" t="s">
        <v>1566</v>
      </c>
      <c r="E652" s="11" t="s">
        <v>1567</v>
      </c>
      <c r="F652" s="12" t="s">
        <v>1555</v>
      </c>
    </row>
    <row r="653" ht="27" customHeight="1" spans="1:6">
      <c r="A653" s="10">
        <v>650</v>
      </c>
      <c r="B653" s="11" t="s">
        <v>1572</v>
      </c>
      <c r="C653" s="11" t="s">
        <v>1573</v>
      </c>
      <c r="D653" s="11" t="s">
        <v>1566</v>
      </c>
      <c r="E653" s="21" t="s">
        <v>1567</v>
      </c>
      <c r="F653" s="12" t="s">
        <v>1555</v>
      </c>
    </row>
    <row r="654" ht="27" customHeight="1" spans="1:6">
      <c r="A654" s="10">
        <v>651</v>
      </c>
      <c r="B654" s="11" t="s">
        <v>1574</v>
      </c>
      <c r="C654" s="11" t="s">
        <v>1575</v>
      </c>
      <c r="D654" s="11" t="s">
        <v>1576</v>
      </c>
      <c r="E654" s="21" t="s">
        <v>1577</v>
      </c>
      <c r="F654" s="12" t="s">
        <v>1555</v>
      </c>
    </row>
    <row r="655" ht="27" customHeight="1" spans="1:6">
      <c r="A655" s="10">
        <v>652</v>
      </c>
      <c r="B655" s="11" t="s">
        <v>1578</v>
      </c>
      <c r="C655" s="11" t="s">
        <v>1579</v>
      </c>
      <c r="D655" s="11" t="s">
        <v>1576</v>
      </c>
      <c r="E655" s="11" t="s">
        <v>1577</v>
      </c>
      <c r="F655" s="12" t="s">
        <v>1555</v>
      </c>
    </row>
    <row r="656" ht="27" customHeight="1" spans="1:6">
      <c r="A656" s="10">
        <v>653</v>
      </c>
      <c r="B656" s="11" t="s">
        <v>1580</v>
      </c>
      <c r="C656" s="11" t="s">
        <v>1581</v>
      </c>
      <c r="D656" s="11" t="s">
        <v>1576</v>
      </c>
      <c r="E656" s="11" t="s">
        <v>1577</v>
      </c>
      <c r="F656" s="12" t="s">
        <v>1555</v>
      </c>
    </row>
    <row r="657" ht="27" customHeight="1" spans="1:6">
      <c r="A657" s="10">
        <v>654</v>
      </c>
      <c r="B657" s="11" t="s">
        <v>1582</v>
      </c>
      <c r="C657" s="11" t="s">
        <v>1583</v>
      </c>
      <c r="D657" s="11" t="s">
        <v>1576</v>
      </c>
      <c r="E657" s="11" t="s">
        <v>1577</v>
      </c>
      <c r="F657" s="12" t="s">
        <v>1555</v>
      </c>
    </row>
    <row r="658" ht="27" customHeight="1" spans="1:6">
      <c r="A658" s="10">
        <v>655</v>
      </c>
      <c r="B658" s="11" t="s">
        <v>1584</v>
      </c>
      <c r="C658" s="11" t="s">
        <v>1585</v>
      </c>
      <c r="D658" s="11" t="s">
        <v>1576</v>
      </c>
      <c r="E658" s="11" t="s">
        <v>1577</v>
      </c>
      <c r="F658" s="12" t="s">
        <v>1555</v>
      </c>
    </row>
    <row r="659" ht="27" customHeight="1" spans="1:6">
      <c r="A659" s="10">
        <v>656</v>
      </c>
      <c r="B659" s="11" t="s">
        <v>1586</v>
      </c>
      <c r="C659" s="13" t="s">
        <v>1587</v>
      </c>
      <c r="D659" s="13" t="s">
        <v>1566</v>
      </c>
      <c r="E659" s="22" t="s">
        <v>1567</v>
      </c>
      <c r="F659" s="12" t="s">
        <v>1555</v>
      </c>
    </row>
    <row r="660" ht="27" customHeight="1" spans="1:6">
      <c r="A660" s="10">
        <v>657</v>
      </c>
      <c r="B660" s="11" t="s">
        <v>1588</v>
      </c>
      <c r="C660" s="11" t="s">
        <v>1589</v>
      </c>
      <c r="D660" s="11" t="s">
        <v>1590</v>
      </c>
      <c r="E660" s="21" t="s">
        <v>1591</v>
      </c>
      <c r="F660" s="12" t="s">
        <v>1592</v>
      </c>
    </row>
    <row r="661" ht="27" customHeight="1" spans="1:6">
      <c r="A661" s="10">
        <v>658</v>
      </c>
      <c r="B661" s="11" t="s">
        <v>1593</v>
      </c>
      <c r="C661" s="11" t="s">
        <v>1594</v>
      </c>
      <c r="D661" s="11" t="s">
        <v>1590</v>
      </c>
      <c r="E661" s="11" t="s">
        <v>1591</v>
      </c>
      <c r="F661" s="12" t="s">
        <v>1592</v>
      </c>
    </row>
    <row r="662" ht="27" customHeight="1" spans="1:6">
      <c r="A662" s="10">
        <v>659</v>
      </c>
      <c r="B662" s="11" t="s">
        <v>1595</v>
      </c>
      <c r="C662" s="11" t="s">
        <v>1596</v>
      </c>
      <c r="D662" s="11" t="s">
        <v>1590</v>
      </c>
      <c r="E662" s="11" t="s">
        <v>1591</v>
      </c>
      <c r="F662" s="12" t="s">
        <v>1592</v>
      </c>
    </row>
    <row r="663" ht="27" customHeight="1" spans="1:6">
      <c r="A663" s="10">
        <v>660</v>
      </c>
      <c r="B663" s="11" t="s">
        <v>1597</v>
      </c>
      <c r="C663" s="11" t="s">
        <v>1598</v>
      </c>
      <c r="D663" s="11" t="s">
        <v>1590</v>
      </c>
      <c r="E663" s="11" t="s">
        <v>1591</v>
      </c>
      <c r="F663" s="12" t="s">
        <v>1592</v>
      </c>
    </row>
    <row r="664" ht="27" customHeight="1" spans="1:6">
      <c r="A664" s="10">
        <v>661</v>
      </c>
      <c r="B664" s="11" t="s">
        <v>1599</v>
      </c>
      <c r="C664" s="11" t="s">
        <v>1600</v>
      </c>
      <c r="D664" s="11" t="s">
        <v>1590</v>
      </c>
      <c r="E664" s="11" t="s">
        <v>1591</v>
      </c>
      <c r="F664" s="12" t="s">
        <v>1592</v>
      </c>
    </row>
    <row r="665" ht="27" customHeight="1" spans="1:6">
      <c r="A665" s="10">
        <v>662</v>
      </c>
      <c r="B665" s="11" t="s">
        <v>1601</v>
      </c>
      <c r="C665" s="11" t="s">
        <v>1602</v>
      </c>
      <c r="D665" s="11" t="s">
        <v>1028</v>
      </c>
      <c r="E665" s="21" t="s">
        <v>1603</v>
      </c>
      <c r="F665" s="12" t="s">
        <v>1592</v>
      </c>
    </row>
    <row r="666" ht="27" customHeight="1" spans="1:6">
      <c r="A666" s="10">
        <v>663</v>
      </c>
      <c r="B666" s="11" t="s">
        <v>1604</v>
      </c>
      <c r="C666" s="11" t="s">
        <v>1605</v>
      </c>
      <c r="D666" s="11" t="s">
        <v>1028</v>
      </c>
      <c r="E666" s="11" t="s">
        <v>1603</v>
      </c>
      <c r="F666" s="12" t="s">
        <v>1592</v>
      </c>
    </row>
    <row r="667" ht="27" customHeight="1" spans="1:6">
      <c r="A667" s="10">
        <v>664</v>
      </c>
      <c r="B667" s="11" t="s">
        <v>1606</v>
      </c>
      <c r="C667" s="11" t="s">
        <v>1607</v>
      </c>
      <c r="D667" s="11" t="s">
        <v>1028</v>
      </c>
      <c r="E667" s="11" t="s">
        <v>1603</v>
      </c>
      <c r="F667" s="12" t="s">
        <v>1592</v>
      </c>
    </row>
    <row r="668" ht="27" customHeight="1" spans="1:6">
      <c r="A668" s="10">
        <v>665</v>
      </c>
      <c r="B668" s="11" t="s">
        <v>1608</v>
      </c>
      <c r="C668" s="11" t="s">
        <v>1609</v>
      </c>
      <c r="D668" s="11" t="s">
        <v>1028</v>
      </c>
      <c r="E668" s="11" t="s">
        <v>1603</v>
      </c>
      <c r="F668" s="12" t="s">
        <v>1592</v>
      </c>
    </row>
    <row r="669" ht="27" customHeight="1" spans="1:6">
      <c r="A669" s="10">
        <v>666</v>
      </c>
      <c r="B669" s="11" t="s">
        <v>1610</v>
      </c>
      <c r="C669" s="11" t="s">
        <v>1611</v>
      </c>
      <c r="D669" s="11" t="s">
        <v>1028</v>
      </c>
      <c r="E669" s="11" t="s">
        <v>1603</v>
      </c>
      <c r="F669" s="12" t="s">
        <v>1592</v>
      </c>
    </row>
    <row r="670" ht="27" customHeight="1" spans="1:6">
      <c r="A670" s="10">
        <v>667</v>
      </c>
      <c r="B670" s="11" t="s">
        <v>1612</v>
      </c>
      <c r="C670" s="11" t="s">
        <v>1613</v>
      </c>
      <c r="D670" s="11" t="s">
        <v>1028</v>
      </c>
      <c r="E670" s="21" t="s">
        <v>1614</v>
      </c>
      <c r="F670" s="12" t="s">
        <v>1592</v>
      </c>
    </row>
    <row r="671" ht="27" customHeight="1" spans="1:6">
      <c r="A671" s="10">
        <v>668</v>
      </c>
      <c r="B671" s="11" t="s">
        <v>1615</v>
      </c>
      <c r="C671" s="11" t="s">
        <v>1616</v>
      </c>
      <c r="D671" s="11" t="s">
        <v>1028</v>
      </c>
      <c r="E671" s="11" t="s">
        <v>1614</v>
      </c>
      <c r="F671" s="12" t="s">
        <v>1592</v>
      </c>
    </row>
    <row r="672" ht="27" customHeight="1" spans="1:6">
      <c r="A672" s="10">
        <v>669</v>
      </c>
      <c r="B672" s="11" t="s">
        <v>1617</v>
      </c>
      <c r="C672" s="11" t="s">
        <v>1618</v>
      </c>
      <c r="D672" s="11" t="s">
        <v>1028</v>
      </c>
      <c r="E672" s="11" t="s">
        <v>1614</v>
      </c>
      <c r="F672" s="12" t="s">
        <v>1592</v>
      </c>
    </row>
    <row r="673" ht="27" customHeight="1" spans="1:6">
      <c r="A673" s="10">
        <v>670</v>
      </c>
      <c r="B673" s="11" t="s">
        <v>1619</v>
      </c>
      <c r="C673" s="11" t="s">
        <v>1620</v>
      </c>
      <c r="D673" s="11" t="s">
        <v>1028</v>
      </c>
      <c r="E673" s="11" t="s">
        <v>1614</v>
      </c>
      <c r="F673" s="12" t="s">
        <v>1592</v>
      </c>
    </row>
    <row r="674" ht="27" customHeight="1" spans="1:6">
      <c r="A674" s="10">
        <v>671</v>
      </c>
      <c r="B674" s="11" t="s">
        <v>1621</v>
      </c>
      <c r="C674" s="11" t="s">
        <v>1622</v>
      </c>
      <c r="D674" s="11" t="s">
        <v>1028</v>
      </c>
      <c r="E674" s="11" t="s">
        <v>1614</v>
      </c>
      <c r="F674" s="12" t="s">
        <v>1592</v>
      </c>
    </row>
    <row r="675" ht="27" customHeight="1" spans="1:6">
      <c r="A675" s="10">
        <v>672</v>
      </c>
      <c r="B675" s="11" t="s">
        <v>1623</v>
      </c>
      <c r="C675" s="11" t="s">
        <v>1624</v>
      </c>
      <c r="D675" s="11" t="s">
        <v>1425</v>
      </c>
      <c r="E675" s="21" t="s">
        <v>1625</v>
      </c>
      <c r="F675" s="12" t="s">
        <v>1626</v>
      </c>
    </row>
    <row r="676" ht="27" customHeight="1" spans="1:6">
      <c r="A676" s="10">
        <v>673</v>
      </c>
      <c r="B676" s="11" t="s">
        <v>1627</v>
      </c>
      <c r="C676" s="11" t="s">
        <v>1628</v>
      </c>
      <c r="D676" s="11" t="s">
        <v>1425</v>
      </c>
      <c r="E676" s="11" t="s">
        <v>1625</v>
      </c>
      <c r="F676" s="12" t="s">
        <v>1626</v>
      </c>
    </row>
    <row r="677" ht="27" customHeight="1" spans="1:6">
      <c r="A677" s="10">
        <v>674</v>
      </c>
      <c r="B677" s="11" t="s">
        <v>1629</v>
      </c>
      <c r="C677" s="11" t="s">
        <v>1630</v>
      </c>
      <c r="D677" s="11" t="s">
        <v>1425</v>
      </c>
      <c r="E677" s="11" t="s">
        <v>1625</v>
      </c>
      <c r="F677" s="12" t="s">
        <v>1626</v>
      </c>
    </row>
    <row r="678" ht="27" customHeight="1" spans="1:6">
      <c r="A678" s="10">
        <v>675</v>
      </c>
      <c r="B678" s="11" t="s">
        <v>1631</v>
      </c>
      <c r="C678" s="11" t="s">
        <v>1632</v>
      </c>
      <c r="D678" s="11" t="s">
        <v>1425</v>
      </c>
      <c r="E678" s="11" t="s">
        <v>1625</v>
      </c>
      <c r="F678" s="12" t="s">
        <v>1626</v>
      </c>
    </row>
    <row r="679" ht="27" customHeight="1" spans="1:6">
      <c r="A679" s="10">
        <v>676</v>
      </c>
      <c r="B679" s="11" t="s">
        <v>1633</v>
      </c>
      <c r="C679" s="11" t="s">
        <v>1634</v>
      </c>
      <c r="D679" s="11" t="s">
        <v>1425</v>
      </c>
      <c r="E679" s="11" t="s">
        <v>1625</v>
      </c>
      <c r="F679" s="12" t="s">
        <v>1626</v>
      </c>
    </row>
    <row r="680" ht="27" customHeight="1" spans="1:6">
      <c r="A680" s="10">
        <v>677</v>
      </c>
      <c r="B680" s="11" t="s">
        <v>1635</v>
      </c>
      <c r="C680" s="11" t="s">
        <v>1636</v>
      </c>
      <c r="D680" s="11" t="s">
        <v>570</v>
      </c>
      <c r="E680" s="21" t="s">
        <v>1637</v>
      </c>
      <c r="F680" s="12" t="s">
        <v>1626</v>
      </c>
    </row>
    <row r="681" ht="27" customHeight="1" spans="1:6">
      <c r="A681" s="10">
        <v>678</v>
      </c>
      <c r="B681" s="11" t="s">
        <v>1638</v>
      </c>
      <c r="C681" s="11" t="s">
        <v>1639</v>
      </c>
      <c r="D681" s="11" t="s">
        <v>570</v>
      </c>
      <c r="E681" s="11" t="s">
        <v>1637</v>
      </c>
      <c r="F681" s="12" t="s">
        <v>1626</v>
      </c>
    </row>
    <row r="682" ht="27" customHeight="1" spans="1:6">
      <c r="A682" s="10">
        <v>679</v>
      </c>
      <c r="B682" s="11" t="s">
        <v>1640</v>
      </c>
      <c r="C682" s="11" t="s">
        <v>1641</v>
      </c>
      <c r="D682" s="11" t="s">
        <v>570</v>
      </c>
      <c r="E682" s="11" t="s">
        <v>1637</v>
      </c>
      <c r="F682" s="12" t="s">
        <v>1626</v>
      </c>
    </row>
    <row r="683" ht="27" customHeight="1" spans="1:6">
      <c r="A683" s="10">
        <v>680</v>
      </c>
      <c r="B683" s="11" t="s">
        <v>1642</v>
      </c>
      <c r="C683" s="11" t="s">
        <v>1643</v>
      </c>
      <c r="D683" s="11" t="s">
        <v>570</v>
      </c>
      <c r="E683" s="11" t="s">
        <v>1637</v>
      </c>
      <c r="F683" s="12" t="s">
        <v>1626</v>
      </c>
    </row>
    <row r="684" ht="27" customHeight="1" spans="1:6">
      <c r="A684" s="10">
        <v>681</v>
      </c>
      <c r="B684" s="11" t="s">
        <v>1644</v>
      </c>
      <c r="C684" s="11" t="s">
        <v>1645</v>
      </c>
      <c r="D684" s="11" t="s">
        <v>570</v>
      </c>
      <c r="E684" s="11" t="s">
        <v>1637</v>
      </c>
      <c r="F684" s="12" t="s">
        <v>1626</v>
      </c>
    </row>
    <row r="685" ht="27" customHeight="1" spans="1:6">
      <c r="A685" s="10">
        <v>682</v>
      </c>
      <c r="B685" s="11" t="s">
        <v>1646</v>
      </c>
      <c r="C685" s="11" t="s">
        <v>1647</v>
      </c>
      <c r="D685" s="11" t="s">
        <v>1648</v>
      </c>
      <c r="E685" s="21" t="s">
        <v>1649</v>
      </c>
      <c r="F685" s="12" t="s">
        <v>1626</v>
      </c>
    </row>
    <row r="686" ht="27" customHeight="1" spans="1:6">
      <c r="A686" s="10">
        <v>683</v>
      </c>
      <c r="B686" s="11" t="s">
        <v>1650</v>
      </c>
      <c r="C686" s="11" t="s">
        <v>1651</v>
      </c>
      <c r="D686" s="11" t="s">
        <v>1648</v>
      </c>
      <c r="E686" s="11" t="s">
        <v>1649</v>
      </c>
      <c r="F686" s="12" t="s">
        <v>1626</v>
      </c>
    </row>
    <row r="687" ht="27" customHeight="1" spans="1:6">
      <c r="A687" s="10">
        <v>684</v>
      </c>
      <c r="B687" s="11" t="s">
        <v>1652</v>
      </c>
      <c r="C687" s="11" t="s">
        <v>1653</v>
      </c>
      <c r="D687" s="11" t="s">
        <v>1648</v>
      </c>
      <c r="E687" s="11" t="s">
        <v>1649</v>
      </c>
      <c r="F687" s="12" t="s">
        <v>1626</v>
      </c>
    </row>
    <row r="688" ht="27" customHeight="1" spans="1:6">
      <c r="A688" s="10">
        <v>685</v>
      </c>
      <c r="B688" s="11" t="s">
        <v>1654</v>
      </c>
      <c r="C688" s="11" t="s">
        <v>1655</v>
      </c>
      <c r="D688" s="11" t="s">
        <v>1648</v>
      </c>
      <c r="E688" s="11" t="s">
        <v>1649</v>
      </c>
      <c r="F688" s="12" t="s">
        <v>1626</v>
      </c>
    </row>
    <row r="689" ht="27" customHeight="1" spans="1:6">
      <c r="A689" s="10">
        <v>686</v>
      </c>
      <c r="B689" s="11" t="s">
        <v>1656</v>
      </c>
      <c r="C689" s="11" t="s">
        <v>1657</v>
      </c>
      <c r="D689" s="11" t="s">
        <v>1648</v>
      </c>
      <c r="E689" s="11" t="s">
        <v>1649</v>
      </c>
      <c r="F689" s="12" t="s">
        <v>1626</v>
      </c>
    </row>
    <row r="690" ht="27" customHeight="1" spans="1:6">
      <c r="A690" s="10">
        <v>687</v>
      </c>
      <c r="B690" s="11" t="s">
        <v>1658</v>
      </c>
      <c r="C690" s="11" t="s">
        <v>1659</v>
      </c>
      <c r="D690" s="11" t="s">
        <v>1028</v>
      </c>
      <c r="E690" s="21" t="s">
        <v>1660</v>
      </c>
      <c r="F690" s="12" t="s">
        <v>1661</v>
      </c>
    </row>
    <row r="691" ht="27" customHeight="1" spans="1:6">
      <c r="A691" s="10">
        <v>688</v>
      </c>
      <c r="B691" s="11" t="s">
        <v>1662</v>
      </c>
      <c r="C691" s="11" t="s">
        <v>1663</v>
      </c>
      <c r="D691" s="11" t="s">
        <v>1028</v>
      </c>
      <c r="E691" s="11" t="s">
        <v>1660</v>
      </c>
      <c r="F691" s="12" t="s">
        <v>1661</v>
      </c>
    </row>
    <row r="692" ht="27" customHeight="1" spans="1:6">
      <c r="A692" s="10">
        <v>689</v>
      </c>
      <c r="B692" s="11" t="s">
        <v>1664</v>
      </c>
      <c r="C692" s="11" t="s">
        <v>1665</v>
      </c>
      <c r="D692" s="11" t="s">
        <v>1028</v>
      </c>
      <c r="E692" s="11" t="s">
        <v>1660</v>
      </c>
      <c r="F692" s="12" t="s">
        <v>1661</v>
      </c>
    </row>
    <row r="693" ht="27" customHeight="1" spans="1:6">
      <c r="A693" s="10">
        <v>690</v>
      </c>
      <c r="B693" s="11" t="s">
        <v>1666</v>
      </c>
      <c r="C693" s="11" t="s">
        <v>1667</v>
      </c>
      <c r="D693" s="11" t="s">
        <v>1028</v>
      </c>
      <c r="E693" s="11" t="s">
        <v>1660</v>
      </c>
      <c r="F693" s="12" t="s">
        <v>1661</v>
      </c>
    </row>
    <row r="694" ht="27" customHeight="1" spans="1:6">
      <c r="A694" s="10">
        <v>691</v>
      </c>
      <c r="B694" s="11" t="s">
        <v>1668</v>
      </c>
      <c r="C694" s="11" t="s">
        <v>1669</v>
      </c>
      <c r="D694" s="11" t="s">
        <v>1670</v>
      </c>
      <c r="E694" s="21" t="s">
        <v>1671</v>
      </c>
      <c r="F694" s="12" t="s">
        <v>1661</v>
      </c>
    </row>
    <row r="695" ht="27" customHeight="1" spans="1:6">
      <c r="A695" s="10">
        <v>692</v>
      </c>
      <c r="B695" s="11" t="s">
        <v>1672</v>
      </c>
      <c r="C695" s="11" t="s">
        <v>1673</v>
      </c>
      <c r="D695" s="11" t="s">
        <v>1670</v>
      </c>
      <c r="E695" s="11" t="s">
        <v>1671</v>
      </c>
      <c r="F695" s="12" t="s">
        <v>1661</v>
      </c>
    </row>
    <row r="696" ht="27" customHeight="1" spans="1:6">
      <c r="A696" s="10">
        <v>693</v>
      </c>
      <c r="B696" s="11" t="s">
        <v>1674</v>
      </c>
      <c r="C696" s="11" t="s">
        <v>1675</v>
      </c>
      <c r="D696" s="11" t="s">
        <v>1670</v>
      </c>
      <c r="E696" s="11" t="s">
        <v>1671</v>
      </c>
      <c r="F696" s="12" t="s">
        <v>1661</v>
      </c>
    </row>
    <row r="697" ht="27" customHeight="1" spans="1:6">
      <c r="A697" s="10">
        <v>694</v>
      </c>
      <c r="B697" s="11" t="s">
        <v>1676</v>
      </c>
      <c r="C697" s="11" t="s">
        <v>1677</v>
      </c>
      <c r="D697" s="11" t="s">
        <v>1670</v>
      </c>
      <c r="E697" s="11" t="s">
        <v>1671</v>
      </c>
      <c r="F697" s="12" t="s">
        <v>1661</v>
      </c>
    </row>
    <row r="698" ht="27" customHeight="1" spans="1:6">
      <c r="A698" s="10">
        <v>695</v>
      </c>
      <c r="B698" s="11" t="s">
        <v>1678</v>
      </c>
      <c r="C698" s="11" t="s">
        <v>1679</v>
      </c>
      <c r="D698" s="11" t="s">
        <v>1242</v>
      </c>
      <c r="E698" s="21" t="s">
        <v>1680</v>
      </c>
      <c r="F698" s="12" t="s">
        <v>1661</v>
      </c>
    </row>
    <row r="699" ht="27" customHeight="1" spans="1:6">
      <c r="A699" s="10">
        <v>696</v>
      </c>
      <c r="B699" s="11" t="s">
        <v>1681</v>
      </c>
      <c r="C699" s="11" t="s">
        <v>1682</v>
      </c>
      <c r="D699" s="11" t="s">
        <v>1242</v>
      </c>
      <c r="E699" s="11" t="s">
        <v>1680</v>
      </c>
      <c r="F699" s="12" t="s">
        <v>1661</v>
      </c>
    </row>
    <row r="700" ht="27" customHeight="1" spans="1:6">
      <c r="A700" s="10">
        <v>697</v>
      </c>
      <c r="B700" s="11" t="s">
        <v>1683</v>
      </c>
      <c r="C700" s="11" t="s">
        <v>1684</v>
      </c>
      <c r="D700" s="11" t="s">
        <v>1242</v>
      </c>
      <c r="E700" s="11" t="s">
        <v>1680</v>
      </c>
      <c r="F700" s="12" t="s">
        <v>1661</v>
      </c>
    </row>
    <row r="701" ht="27" customHeight="1" spans="1:6">
      <c r="A701" s="10">
        <v>698</v>
      </c>
      <c r="B701" s="11" t="s">
        <v>1685</v>
      </c>
      <c r="C701" s="11" t="s">
        <v>1686</v>
      </c>
      <c r="D701" s="11" t="s">
        <v>1242</v>
      </c>
      <c r="E701" s="11" t="s">
        <v>1680</v>
      </c>
      <c r="F701" s="12" t="s">
        <v>1661</v>
      </c>
    </row>
    <row r="702" ht="27" customHeight="1" spans="1:6">
      <c r="A702" s="10">
        <v>699</v>
      </c>
      <c r="B702" s="11" t="s">
        <v>1687</v>
      </c>
      <c r="C702" s="11" t="s">
        <v>1688</v>
      </c>
      <c r="D702" s="11" t="s">
        <v>1242</v>
      </c>
      <c r="E702" s="11" t="s">
        <v>1680</v>
      </c>
      <c r="F702" s="12" t="s">
        <v>1661</v>
      </c>
    </row>
    <row r="703" ht="27" customHeight="1" spans="1:6">
      <c r="A703" s="10">
        <v>700</v>
      </c>
      <c r="B703" s="11" t="s">
        <v>1689</v>
      </c>
      <c r="C703" s="16" t="s">
        <v>1690</v>
      </c>
      <c r="D703" s="13" t="s">
        <v>1028</v>
      </c>
      <c r="E703" s="22" t="s">
        <v>1660</v>
      </c>
      <c r="F703" s="12" t="s">
        <v>1661</v>
      </c>
    </row>
    <row r="704" ht="27" customHeight="1" spans="1:6">
      <c r="A704" s="10">
        <v>701</v>
      </c>
      <c r="B704" s="11" t="s">
        <v>1691</v>
      </c>
      <c r="C704" s="16" t="s">
        <v>1692</v>
      </c>
      <c r="D704" s="13" t="s">
        <v>1670</v>
      </c>
      <c r="E704" s="22" t="s">
        <v>1671</v>
      </c>
      <c r="F704" s="12" t="s">
        <v>1661</v>
      </c>
    </row>
    <row r="705" ht="27" customHeight="1" spans="1:6">
      <c r="A705" s="10">
        <v>702</v>
      </c>
      <c r="B705" s="11" t="s">
        <v>1693</v>
      </c>
      <c r="C705" s="11" t="s">
        <v>1694</v>
      </c>
      <c r="D705" s="11" t="s">
        <v>1517</v>
      </c>
      <c r="E705" s="21" t="s">
        <v>1695</v>
      </c>
      <c r="F705" s="12" t="s">
        <v>1696</v>
      </c>
    </row>
    <row r="706" ht="27" customHeight="1" spans="1:6">
      <c r="A706" s="10">
        <v>703</v>
      </c>
      <c r="B706" s="11" t="s">
        <v>1697</v>
      </c>
      <c r="C706" s="11" t="s">
        <v>1698</v>
      </c>
      <c r="D706" s="11" t="s">
        <v>1517</v>
      </c>
      <c r="E706" s="11" t="s">
        <v>1695</v>
      </c>
      <c r="F706" s="12" t="s">
        <v>1696</v>
      </c>
    </row>
    <row r="707" ht="27" customHeight="1" spans="1:6">
      <c r="A707" s="10">
        <v>704</v>
      </c>
      <c r="B707" s="11" t="s">
        <v>1699</v>
      </c>
      <c r="C707" s="11" t="s">
        <v>1700</v>
      </c>
      <c r="D707" s="11" t="s">
        <v>1517</v>
      </c>
      <c r="E707" s="11" t="s">
        <v>1695</v>
      </c>
      <c r="F707" s="12" t="s">
        <v>1696</v>
      </c>
    </row>
    <row r="708" ht="27" customHeight="1" spans="1:6">
      <c r="A708" s="10">
        <v>705</v>
      </c>
      <c r="B708" s="11" t="s">
        <v>1701</v>
      </c>
      <c r="C708" s="11" t="s">
        <v>1702</v>
      </c>
      <c r="D708" s="11" t="s">
        <v>1517</v>
      </c>
      <c r="E708" s="11" t="s">
        <v>1695</v>
      </c>
      <c r="F708" s="12" t="s">
        <v>1696</v>
      </c>
    </row>
    <row r="709" ht="27" customHeight="1" spans="1:6">
      <c r="A709" s="10">
        <v>706</v>
      </c>
      <c r="B709" s="11" t="s">
        <v>1703</v>
      </c>
      <c r="C709" s="11" t="s">
        <v>1704</v>
      </c>
      <c r="D709" s="11" t="s">
        <v>1517</v>
      </c>
      <c r="E709" s="11" t="s">
        <v>1695</v>
      </c>
      <c r="F709" s="12" t="s">
        <v>1696</v>
      </c>
    </row>
    <row r="710" ht="27" customHeight="1" spans="1:6">
      <c r="A710" s="10">
        <v>707</v>
      </c>
      <c r="B710" s="11" t="s">
        <v>1705</v>
      </c>
      <c r="C710" s="11" t="s">
        <v>1706</v>
      </c>
      <c r="D710" s="11" t="s">
        <v>1530</v>
      </c>
      <c r="E710" s="11" t="s">
        <v>1707</v>
      </c>
      <c r="F710" s="12" t="s">
        <v>1696</v>
      </c>
    </row>
    <row r="711" ht="27" customHeight="1" spans="1:6">
      <c r="A711" s="10">
        <v>708</v>
      </c>
      <c r="B711" s="11" t="s">
        <v>1708</v>
      </c>
      <c r="C711" s="11" t="s">
        <v>1709</v>
      </c>
      <c r="D711" s="11" t="s">
        <v>1530</v>
      </c>
      <c r="E711" s="11" t="s">
        <v>1707</v>
      </c>
      <c r="F711" s="12" t="s">
        <v>1696</v>
      </c>
    </row>
    <row r="712" ht="27" customHeight="1" spans="1:6">
      <c r="A712" s="10">
        <v>709</v>
      </c>
      <c r="B712" s="11" t="s">
        <v>1710</v>
      </c>
      <c r="C712" s="11" t="s">
        <v>1711</v>
      </c>
      <c r="D712" s="11" t="s">
        <v>1530</v>
      </c>
      <c r="E712" s="11" t="s">
        <v>1707</v>
      </c>
      <c r="F712" s="12" t="s">
        <v>1696</v>
      </c>
    </row>
    <row r="713" ht="27" customHeight="1" spans="1:6">
      <c r="A713" s="10">
        <v>710</v>
      </c>
      <c r="B713" s="11" t="s">
        <v>1712</v>
      </c>
      <c r="C713" s="11" t="s">
        <v>1713</v>
      </c>
      <c r="D713" s="11" t="s">
        <v>1530</v>
      </c>
      <c r="E713" s="11" t="s">
        <v>1707</v>
      </c>
      <c r="F713" s="12" t="s">
        <v>1696</v>
      </c>
    </row>
    <row r="714" ht="27" customHeight="1" spans="1:6">
      <c r="A714" s="10">
        <v>711</v>
      </c>
      <c r="B714" s="11" t="s">
        <v>1714</v>
      </c>
      <c r="C714" s="11" t="s">
        <v>1715</v>
      </c>
      <c r="D714" s="11" t="s">
        <v>401</v>
      </c>
      <c r="E714" s="21" t="s">
        <v>1716</v>
      </c>
      <c r="F714" s="12" t="s">
        <v>1696</v>
      </c>
    </row>
    <row r="715" ht="27" customHeight="1" spans="1:6">
      <c r="A715" s="10">
        <v>712</v>
      </c>
      <c r="B715" s="11" t="s">
        <v>1717</v>
      </c>
      <c r="C715" s="11" t="s">
        <v>1718</v>
      </c>
      <c r="D715" s="11" t="s">
        <v>401</v>
      </c>
      <c r="E715" s="11" t="s">
        <v>1716</v>
      </c>
      <c r="F715" s="12" t="s">
        <v>1696</v>
      </c>
    </row>
    <row r="716" ht="27" customHeight="1" spans="1:6">
      <c r="A716" s="10">
        <v>713</v>
      </c>
      <c r="B716" s="11" t="s">
        <v>1719</v>
      </c>
      <c r="C716" s="11" t="s">
        <v>1720</v>
      </c>
      <c r="D716" s="11" t="s">
        <v>401</v>
      </c>
      <c r="E716" s="11" t="s">
        <v>1716</v>
      </c>
      <c r="F716" s="12" t="s">
        <v>1696</v>
      </c>
    </row>
    <row r="717" ht="27" customHeight="1" spans="1:6">
      <c r="A717" s="10">
        <v>714</v>
      </c>
      <c r="B717" s="11" t="s">
        <v>1721</v>
      </c>
      <c r="C717" s="11" t="s">
        <v>1722</v>
      </c>
      <c r="D717" s="11" t="s">
        <v>401</v>
      </c>
      <c r="E717" s="11" t="s">
        <v>1716</v>
      </c>
      <c r="F717" s="12" t="s">
        <v>1696</v>
      </c>
    </row>
    <row r="718" ht="27" customHeight="1" spans="1:6">
      <c r="A718" s="10">
        <v>715</v>
      </c>
      <c r="B718" s="11" t="s">
        <v>1723</v>
      </c>
      <c r="C718" s="11" t="s">
        <v>1724</v>
      </c>
      <c r="D718" s="11" t="s">
        <v>401</v>
      </c>
      <c r="E718" s="11" t="s">
        <v>1716</v>
      </c>
      <c r="F718" s="12" t="s">
        <v>1696</v>
      </c>
    </row>
    <row r="719" ht="27" customHeight="1" spans="1:6">
      <c r="A719" s="10">
        <v>716</v>
      </c>
      <c r="B719" s="11" t="s">
        <v>1725</v>
      </c>
      <c r="C719" s="13" t="s">
        <v>1726</v>
      </c>
      <c r="D719" s="13" t="s">
        <v>1530</v>
      </c>
      <c r="E719" s="22" t="s">
        <v>1707</v>
      </c>
      <c r="F719" s="12" t="s">
        <v>1696</v>
      </c>
    </row>
    <row r="720" ht="27" customHeight="1" spans="1:6">
      <c r="A720" s="10">
        <v>717</v>
      </c>
      <c r="B720" s="11" t="s">
        <v>1727</v>
      </c>
      <c r="C720" s="11" t="s">
        <v>1728</v>
      </c>
      <c r="D720" s="11" t="s">
        <v>1729</v>
      </c>
      <c r="E720" s="21" t="s">
        <v>1730</v>
      </c>
      <c r="F720" s="12" t="s">
        <v>1731</v>
      </c>
    </row>
    <row r="721" ht="27" customHeight="1" spans="1:6">
      <c r="A721" s="10">
        <v>718</v>
      </c>
      <c r="B721" s="11" t="s">
        <v>1732</v>
      </c>
      <c r="C721" s="11" t="s">
        <v>1733</v>
      </c>
      <c r="D721" s="11" t="s">
        <v>1729</v>
      </c>
      <c r="E721" s="11" t="s">
        <v>1730</v>
      </c>
      <c r="F721" s="12" t="s">
        <v>1731</v>
      </c>
    </row>
    <row r="722" ht="27" customHeight="1" spans="1:6">
      <c r="A722" s="10">
        <v>719</v>
      </c>
      <c r="B722" s="11" t="s">
        <v>1734</v>
      </c>
      <c r="C722" s="11" t="s">
        <v>1735</v>
      </c>
      <c r="D722" s="11" t="s">
        <v>1729</v>
      </c>
      <c r="E722" s="11" t="s">
        <v>1730</v>
      </c>
      <c r="F722" s="12" t="s">
        <v>1731</v>
      </c>
    </row>
    <row r="723" ht="27" customHeight="1" spans="1:6">
      <c r="A723" s="10">
        <v>720</v>
      </c>
      <c r="B723" s="11" t="s">
        <v>1736</v>
      </c>
      <c r="C723" s="11" t="s">
        <v>1737</v>
      </c>
      <c r="D723" s="11" t="s">
        <v>1729</v>
      </c>
      <c r="E723" s="11" t="s">
        <v>1730</v>
      </c>
      <c r="F723" s="12" t="s">
        <v>1731</v>
      </c>
    </row>
    <row r="724" ht="27" customHeight="1" spans="1:6">
      <c r="A724" s="10">
        <v>721</v>
      </c>
      <c r="B724" s="11" t="s">
        <v>1738</v>
      </c>
      <c r="C724" s="11" t="s">
        <v>1739</v>
      </c>
      <c r="D724" s="11" t="s">
        <v>1729</v>
      </c>
      <c r="E724" s="11" t="s">
        <v>1730</v>
      </c>
      <c r="F724" s="12" t="s">
        <v>1731</v>
      </c>
    </row>
    <row r="725" ht="27" customHeight="1" spans="1:6">
      <c r="A725" s="10">
        <v>722</v>
      </c>
      <c r="B725" s="11" t="s">
        <v>1740</v>
      </c>
      <c r="C725" s="11" t="s">
        <v>1741</v>
      </c>
      <c r="D725" s="11" t="s">
        <v>1742</v>
      </c>
      <c r="E725" s="21" t="s">
        <v>1743</v>
      </c>
      <c r="F725" s="12" t="s">
        <v>1731</v>
      </c>
    </row>
    <row r="726" ht="27" customHeight="1" spans="1:6">
      <c r="A726" s="10">
        <v>723</v>
      </c>
      <c r="B726" s="11" t="s">
        <v>1744</v>
      </c>
      <c r="C726" s="11" t="s">
        <v>1745</v>
      </c>
      <c r="D726" s="11" t="s">
        <v>1742</v>
      </c>
      <c r="E726" s="11" t="s">
        <v>1743</v>
      </c>
      <c r="F726" s="12" t="s">
        <v>1731</v>
      </c>
    </row>
    <row r="727" ht="27" customHeight="1" spans="1:6">
      <c r="A727" s="10">
        <v>724</v>
      </c>
      <c r="B727" s="11" t="s">
        <v>1746</v>
      </c>
      <c r="C727" s="11" t="s">
        <v>1747</v>
      </c>
      <c r="D727" s="11" t="s">
        <v>1742</v>
      </c>
      <c r="E727" s="11" t="s">
        <v>1743</v>
      </c>
      <c r="F727" s="12" t="s">
        <v>1731</v>
      </c>
    </row>
    <row r="728" ht="27" customHeight="1" spans="1:6">
      <c r="A728" s="10">
        <v>725</v>
      </c>
      <c r="B728" s="11" t="s">
        <v>1748</v>
      </c>
      <c r="C728" s="11" t="s">
        <v>1749</v>
      </c>
      <c r="D728" s="11" t="s">
        <v>1742</v>
      </c>
      <c r="E728" s="11" t="s">
        <v>1743</v>
      </c>
      <c r="F728" s="12" t="s">
        <v>1731</v>
      </c>
    </row>
    <row r="729" ht="27" customHeight="1" spans="1:6">
      <c r="A729" s="10">
        <v>726</v>
      </c>
      <c r="B729" s="11" t="s">
        <v>1750</v>
      </c>
      <c r="C729" s="11" t="s">
        <v>1751</v>
      </c>
      <c r="D729" s="11" t="s">
        <v>1742</v>
      </c>
      <c r="E729" s="11" t="s">
        <v>1743</v>
      </c>
      <c r="F729" s="12" t="s">
        <v>1731</v>
      </c>
    </row>
    <row r="730" ht="27" customHeight="1" spans="1:6">
      <c r="A730" s="10">
        <v>727</v>
      </c>
      <c r="B730" s="11" t="s">
        <v>1752</v>
      </c>
      <c r="C730" s="11" t="s">
        <v>1753</v>
      </c>
      <c r="D730" s="11" t="s">
        <v>142</v>
      </c>
      <c r="E730" s="21" t="s">
        <v>1754</v>
      </c>
      <c r="F730" s="12" t="s">
        <v>1731</v>
      </c>
    </row>
    <row r="731" ht="27" customHeight="1" spans="1:6">
      <c r="A731" s="10">
        <v>728</v>
      </c>
      <c r="B731" s="11" t="s">
        <v>1755</v>
      </c>
      <c r="C731" s="11" t="s">
        <v>1756</v>
      </c>
      <c r="D731" s="11" t="s">
        <v>142</v>
      </c>
      <c r="E731" s="11" t="s">
        <v>1754</v>
      </c>
      <c r="F731" s="12" t="s">
        <v>1731</v>
      </c>
    </row>
    <row r="732" ht="27" customHeight="1" spans="1:6">
      <c r="A732" s="10">
        <v>729</v>
      </c>
      <c r="B732" s="11" t="s">
        <v>1757</v>
      </c>
      <c r="C732" s="11" t="s">
        <v>1758</v>
      </c>
      <c r="D732" s="11" t="s">
        <v>10</v>
      </c>
      <c r="E732" s="21" t="s">
        <v>1759</v>
      </c>
      <c r="F732" s="12" t="s">
        <v>1760</v>
      </c>
    </row>
    <row r="733" ht="27" customHeight="1" spans="1:6">
      <c r="A733" s="10">
        <v>730</v>
      </c>
      <c r="B733" s="11" t="s">
        <v>1761</v>
      </c>
      <c r="C733" s="11" t="s">
        <v>1762</v>
      </c>
      <c r="D733" s="11" t="s">
        <v>10</v>
      </c>
      <c r="E733" s="11" t="s">
        <v>1759</v>
      </c>
      <c r="F733" s="12" t="s">
        <v>1760</v>
      </c>
    </row>
    <row r="734" ht="27" customHeight="1" spans="1:6">
      <c r="A734" s="10">
        <v>731</v>
      </c>
      <c r="B734" s="11" t="s">
        <v>1763</v>
      </c>
      <c r="C734" s="11" t="s">
        <v>1764</v>
      </c>
      <c r="D734" s="11" t="s">
        <v>10</v>
      </c>
      <c r="E734" s="11" t="s">
        <v>1759</v>
      </c>
      <c r="F734" s="12" t="s">
        <v>1760</v>
      </c>
    </row>
    <row r="735" ht="27" customHeight="1" spans="1:6">
      <c r="A735" s="10">
        <v>732</v>
      </c>
      <c r="B735" s="11" t="s">
        <v>1765</v>
      </c>
      <c r="C735" s="11" t="s">
        <v>1766</v>
      </c>
      <c r="D735" s="11" t="s">
        <v>10</v>
      </c>
      <c r="E735" s="11" t="s">
        <v>1759</v>
      </c>
      <c r="F735" s="12" t="s">
        <v>1760</v>
      </c>
    </row>
    <row r="736" ht="27" customHeight="1" spans="1:6">
      <c r="A736" s="10">
        <v>733</v>
      </c>
      <c r="B736" s="11" t="s">
        <v>1767</v>
      </c>
      <c r="C736" s="11" t="s">
        <v>1768</v>
      </c>
      <c r="D736" s="11" t="s">
        <v>10</v>
      </c>
      <c r="E736" s="11" t="s">
        <v>1759</v>
      </c>
      <c r="F736" s="12" t="s">
        <v>1760</v>
      </c>
    </row>
    <row r="737" ht="27" customHeight="1" spans="1:6">
      <c r="A737" s="10">
        <v>734</v>
      </c>
      <c r="B737" s="11" t="s">
        <v>1769</v>
      </c>
      <c r="C737" s="11" t="s">
        <v>1770</v>
      </c>
      <c r="D737" s="11" t="s">
        <v>727</v>
      </c>
      <c r="E737" s="21" t="s">
        <v>1771</v>
      </c>
      <c r="F737" s="12" t="s">
        <v>1760</v>
      </c>
    </row>
    <row r="738" ht="27" customHeight="1" spans="1:6">
      <c r="A738" s="10">
        <v>735</v>
      </c>
      <c r="B738" s="11" t="s">
        <v>1772</v>
      </c>
      <c r="C738" s="11" t="s">
        <v>1773</v>
      </c>
      <c r="D738" s="11" t="s">
        <v>727</v>
      </c>
      <c r="E738" s="11" t="s">
        <v>1771</v>
      </c>
      <c r="F738" s="12" t="s">
        <v>1760</v>
      </c>
    </row>
    <row r="739" ht="27" customHeight="1" spans="1:6">
      <c r="A739" s="10">
        <v>736</v>
      </c>
      <c r="B739" s="11" t="s">
        <v>1774</v>
      </c>
      <c r="C739" s="11" t="s">
        <v>1775</v>
      </c>
      <c r="D739" s="11" t="s">
        <v>727</v>
      </c>
      <c r="E739" s="11" t="s">
        <v>1771</v>
      </c>
      <c r="F739" s="12" t="s">
        <v>1760</v>
      </c>
    </row>
    <row r="740" ht="27" customHeight="1" spans="1:6">
      <c r="A740" s="10">
        <v>737</v>
      </c>
      <c r="B740" s="11" t="s">
        <v>1776</v>
      </c>
      <c r="C740" s="11" t="s">
        <v>1777</v>
      </c>
      <c r="D740" s="11" t="s">
        <v>727</v>
      </c>
      <c r="E740" s="11" t="s">
        <v>1771</v>
      </c>
      <c r="F740" s="12" t="s">
        <v>1760</v>
      </c>
    </row>
    <row r="741" ht="27" customHeight="1" spans="1:6">
      <c r="A741" s="10">
        <v>738</v>
      </c>
      <c r="B741" s="11" t="s">
        <v>1778</v>
      </c>
      <c r="C741" s="11" t="s">
        <v>1779</v>
      </c>
      <c r="D741" s="11" t="s">
        <v>727</v>
      </c>
      <c r="E741" s="11" t="s">
        <v>1771</v>
      </c>
      <c r="F741" s="12" t="s">
        <v>1760</v>
      </c>
    </row>
    <row r="742" ht="27" customHeight="1" spans="1:6">
      <c r="A742" s="10">
        <v>739</v>
      </c>
      <c r="B742" s="11" t="s">
        <v>1780</v>
      </c>
      <c r="C742" s="11" t="s">
        <v>1781</v>
      </c>
      <c r="D742" s="11" t="s">
        <v>829</v>
      </c>
      <c r="E742" s="21" t="s">
        <v>1782</v>
      </c>
      <c r="F742" s="12" t="s">
        <v>1760</v>
      </c>
    </row>
    <row r="743" ht="27" customHeight="1" spans="1:6">
      <c r="A743" s="10">
        <v>740</v>
      </c>
      <c r="B743" s="11" t="s">
        <v>1783</v>
      </c>
      <c r="C743" s="11" t="s">
        <v>1784</v>
      </c>
      <c r="D743" s="11" t="s">
        <v>829</v>
      </c>
      <c r="E743" s="11" t="s">
        <v>1782</v>
      </c>
      <c r="F743" s="12" t="s">
        <v>1760</v>
      </c>
    </row>
    <row r="744" ht="27" customHeight="1" spans="1:6">
      <c r="A744" s="10">
        <v>741</v>
      </c>
      <c r="B744" s="11" t="s">
        <v>1785</v>
      </c>
      <c r="C744" s="11" t="s">
        <v>1786</v>
      </c>
      <c r="D744" s="11" t="s">
        <v>1787</v>
      </c>
      <c r="E744" s="21" t="s">
        <v>1788</v>
      </c>
      <c r="F744" s="12" t="s">
        <v>1789</v>
      </c>
    </row>
    <row r="745" ht="27" customHeight="1" spans="1:6">
      <c r="A745" s="10">
        <v>742</v>
      </c>
      <c r="B745" s="11" t="s">
        <v>1790</v>
      </c>
      <c r="C745" s="11" t="s">
        <v>1791</v>
      </c>
      <c r="D745" s="11" t="s">
        <v>1787</v>
      </c>
      <c r="E745" s="11" t="s">
        <v>1788</v>
      </c>
      <c r="F745" s="12" t="s">
        <v>1789</v>
      </c>
    </row>
    <row r="746" ht="27" customHeight="1" spans="1:6">
      <c r="A746" s="10">
        <v>743</v>
      </c>
      <c r="B746" s="11" t="s">
        <v>1792</v>
      </c>
      <c r="C746" s="11" t="s">
        <v>1793</v>
      </c>
      <c r="D746" s="11" t="s">
        <v>829</v>
      </c>
      <c r="E746" s="21" t="s">
        <v>1794</v>
      </c>
      <c r="F746" s="12" t="s">
        <v>1789</v>
      </c>
    </row>
    <row r="747" ht="27" customHeight="1" spans="1:6">
      <c r="A747" s="10">
        <v>744</v>
      </c>
      <c r="B747" s="11" t="s">
        <v>1795</v>
      </c>
      <c r="C747" s="11" t="s">
        <v>1796</v>
      </c>
      <c r="D747" s="11" t="s">
        <v>829</v>
      </c>
      <c r="E747" s="11" t="s">
        <v>1794</v>
      </c>
      <c r="F747" s="12" t="s">
        <v>1789</v>
      </c>
    </row>
    <row r="748" ht="27" customHeight="1" spans="1:6">
      <c r="A748" s="10">
        <v>745</v>
      </c>
      <c r="B748" s="11" t="s">
        <v>1797</v>
      </c>
      <c r="C748" s="11" t="s">
        <v>1798</v>
      </c>
      <c r="D748" s="11" t="s">
        <v>829</v>
      </c>
      <c r="E748" s="11" t="s">
        <v>1794</v>
      </c>
      <c r="F748" s="12" t="s">
        <v>1789</v>
      </c>
    </row>
    <row r="749" ht="27" customHeight="1" spans="1:6">
      <c r="A749" s="10">
        <v>746</v>
      </c>
      <c r="B749" s="11" t="s">
        <v>1799</v>
      </c>
      <c r="C749" s="11" t="s">
        <v>1800</v>
      </c>
      <c r="D749" s="11" t="s">
        <v>829</v>
      </c>
      <c r="E749" s="11" t="s">
        <v>1794</v>
      </c>
      <c r="F749" s="12" t="s">
        <v>1789</v>
      </c>
    </row>
    <row r="750" ht="27" customHeight="1" spans="1:6">
      <c r="A750" s="10">
        <v>747</v>
      </c>
      <c r="B750" s="11" t="s">
        <v>1801</v>
      </c>
      <c r="C750" s="11" t="s">
        <v>1802</v>
      </c>
      <c r="D750" s="11" t="s">
        <v>829</v>
      </c>
      <c r="E750" s="11" t="s">
        <v>1794</v>
      </c>
      <c r="F750" s="12" t="s">
        <v>1789</v>
      </c>
    </row>
    <row r="751" ht="27" customHeight="1" spans="1:6">
      <c r="A751" s="10">
        <v>748</v>
      </c>
      <c r="B751" s="11" t="s">
        <v>1803</v>
      </c>
      <c r="C751" s="11" t="s">
        <v>1804</v>
      </c>
      <c r="D751" s="11" t="s">
        <v>47</v>
      </c>
      <c r="E751" s="21" t="s">
        <v>1805</v>
      </c>
      <c r="F751" s="12" t="s">
        <v>1789</v>
      </c>
    </row>
    <row r="752" ht="27" customHeight="1" spans="1:6">
      <c r="A752" s="10">
        <v>749</v>
      </c>
      <c r="B752" s="11" t="s">
        <v>1806</v>
      </c>
      <c r="C752" s="11" t="s">
        <v>1807</v>
      </c>
      <c r="D752" s="11" t="s">
        <v>47</v>
      </c>
      <c r="E752" s="11" t="s">
        <v>1805</v>
      </c>
      <c r="F752" s="12" t="s">
        <v>1789</v>
      </c>
    </row>
    <row r="753" ht="27" customHeight="1" spans="1:6">
      <c r="A753" s="10">
        <v>750</v>
      </c>
      <c r="B753" s="11" t="s">
        <v>1808</v>
      </c>
      <c r="C753" s="11" t="s">
        <v>1809</v>
      </c>
      <c r="D753" s="11" t="s">
        <v>47</v>
      </c>
      <c r="E753" s="11" t="s">
        <v>1805</v>
      </c>
      <c r="F753" s="12" t="s">
        <v>1789</v>
      </c>
    </row>
    <row r="754" ht="27" customHeight="1" spans="1:6">
      <c r="A754" s="10">
        <v>751</v>
      </c>
      <c r="B754" s="11" t="s">
        <v>1810</v>
      </c>
      <c r="C754" s="11" t="s">
        <v>1811</v>
      </c>
      <c r="D754" s="11" t="s">
        <v>47</v>
      </c>
      <c r="E754" s="11" t="s">
        <v>1805</v>
      </c>
      <c r="F754" s="12" t="s">
        <v>1789</v>
      </c>
    </row>
    <row r="755" ht="27" customHeight="1" spans="1:6">
      <c r="A755" s="10">
        <v>752</v>
      </c>
      <c r="B755" s="11" t="s">
        <v>1812</v>
      </c>
      <c r="C755" s="11" t="s">
        <v>1813</v>
      </c>
      <c r="D755" s="11" t="s">
        <v>47</v>
      </c>
      <c r="E755" s="11" t="s">
        <v>1805</v>
      </c>
      <c r="F755" s="12" t="s">
        <v>1789</v>
      </c>
    </row>
    <row r="756" ht="27" customHeight="1" spans="1:6">
      <c r="A756" s="10">
        <v>753</v>
      </c>
      <c r="B756" s="11" t="s">
        <v>1814</v>
      </c>
      <c r="C756" s="11" t="s">
        <v>1815</v>
      </c>
      <c r="D756" s="11" t="s">
        <v>401</v>
      </c>
      <c r="E756" s="21" t="s">
        <v>1816</v>
      </c>
      <c r="F756" s="12" t="s">
        <v>1817</v>
      </c>
    </row>
    <row r="757" ht="27" customHeight="1" spans="1:6">
      <c r="A757" s="10">
        <v>754</v>
      </c>
      <c r="B757" s="11" t="s">
        <v>1818</v>
      </c>
      <c r="C757" s="11" t="s">
        <v>1819</v>
      </c>
      <c r="D757" s="11" t="s">
        <v>401</v>
      </c>
      <c r="E757" s="11" t="s">
        <v>1816</v>
      </c>
      <c r="F757" s="12" t="s">
        <v>1817</v>
      </c>
    </row>
    <row r="758" ht="27" customHeight="1" spans="1:6">
      <c r="A758" s="10">
        <v>755</v>
      </c>
      <c r="B758" s="11" t="s">
        <v>1820</v>
      </c>
      <c r="C758" s="11" t="s">
        <v>1821</v>
      </c>
      <c r="D758" s="11" t="s">
        <v>134</v>
      </c>
      <c r="E758" s="21" t="s">
        <v>1822</v>
      </c>
      <c r="F758" s="12" t="s">
        <v>1817</v>
      </c>
    </row>
    <row r="759" ht="27" customHeight="1" spans="1:6">
      <c r="A759" s="10">
        <v>756</v>
      </c>
      <c r="B759" s="11" t="s">
        <v>1823</v>
      </c>
      <c r="C759" s="11" t="s">
        <v>1824</v>
      </c>
      <c r="D759" s="11" t="s">
        <v>134</v>
      </c>
      <c r="E759" s="11" t="s">
        <v>1822</v>
      </c>
      <c r="F759" s="12" t="s">
        <v>1817</v>
      </c>
    </row>
    <row r="760" ht="27" customHeight="1" spans="1:6">
      <c r="A760" s="10">
        <v>757</v>
      </c>
      <c r="B760" s="11" t="s">
        <v>1825</v>
      </c>
      <c r="C760" s="11" t="s">
        <v>1826</v>
      </c>
      <c r="D760" s="11" t="s">
        <v>134</v>
      </c>
      <c r="E760" s="11" t="s">
        <v>1822</v>
      </c>
      <c r="F760" s="12" t="s">
        <v>1817</v>
      </c>
    </row>
    <row r="761" ht="27" customHeight="1" spans="1:6">
      <c r="A761" s="10">
        <v>758</v>
      </c>
      <c r="B761" s="11" t="s">
        <v>1827</v>
      </c>
      <c r="C761" s="11" t="s">
        <v>1828</v>
      </c>
      <c r="D761" s="11" t="s">
        <v>134</v>
      </c>
      <c r="E761" s="11" t="s">
        <v>1822</v>
      </c>
      <c r="F761" s="12" t="s">
        <v>1817</v>
      </c>
    </row>
    <row r="762" ht="27" customHeight="1" spans="1:6">
      <c r="A762" s="10">
        <v>759</v>
      </c>
      <c r="B762" s="11" t="s">
        <v>1829</v>
      </c>
      <c r="C762" s="11" t="s">
        <v>1830</v>
      </c>
      <c r="D762" s="11" t="s">
        <v>134</v>
      </c>
      <c r="E762" s="11" t="s">
        <v>1822</v>
      </c>
      <c r="F762" s="12" t="s">
        <v>1817</v>
      </c>
    </row>
    <row r="763" ht="27" customHeight="1" spans="1:6">
      <c r="A763" s="10">
        <v>760</v>
      </c>
      <c r="B763" s="11" t="s">
        <v>1831</v>
      </c>
      <c r="C763" s="11" t="s">
        <v>1832</v>
      </c>
      <c r="D763" s="11" t="s">
        <v>64</v>
      </c>
      <c r="E763" s="21" t="s">
        <v>1833</v>
      </c>
      <c r="F763" s="12" t="s">
        <v>1817</v>
      </c>
    </row>
    <row r="764" ht="27" customHeight="1" spans="1:6">
      <c r="A764" s="10">
        <v>761</v>
      </c>
      <c r="B764" s="11" t="s">
        <v>1834</v>
      </c>
      <c r="C764" s="11" t="s">
        <v>1835</v>
      </c>
      <c r="D764" s="11" t="s">
        <v>64</v>
      </c>
      <c r="E764" s="11" t="s">
        <v>1833</v>
      </c>
      <c r="F764" s="12" t="s">
        <v>1817</v>
      </c>
    </row>
    <row r="765" ht="27" customHeight="1" spans="1:6">
      <c r="A765" s="10">
        <v>762</v>
      </c>
      <c r="B765" s="11" t="s">
        <v>1836</v>
      </c>
      <c r="C765" s="11" t="s">
        <v>1837</v>
      </c>
      <c r="D765" s="11" t="s">
        <v>64</v>
      </c>
      <c r="E765" s="11" t="s">
        <v>1833</v>
      </c>
      <c r="F765" s="12" t="s">
        <v>1817</v>
      </c>
    </row>
    <row r="766" ht="27" customHeight="1" spans="1:6">
      <c r="A766" s="10">
        <v>763</v>
      </c>
      <c r="B766" s="11" t="s">
        <v>1838</v>
      </c>
      <c r="C766" s="11" t="s">
        <v>1839</v>
      </c>
      <c r="D766" s="11" t="s">
        <v>64</v>
      </c>
      <c r="E766" s="11" t="s">
        <v>1833</v>
      </c>
      <c r="F766" s="12" t="s">
        <v>1817</v>
      </c>
    </row>
    <row r="767" ht="27" customHeight="1" spans="1:6">
      <c r="A767" s="10">
        <v>764</v>
      </c>
      <c r="B767" s="11" t="s">
        <v>1840</v>
      </c>
      <c r="C767" s="11" t="s">
        <v>1841</v>
      </c>
      <c r="D767" s="11" t="s">
        <v>64</v>
      </c>
      <c r="E767" s="11" t="s">
        <v>1833</v>
      </c>
      <c r="F767" s="12" t="s">
        <v>1817</v>
      </c>
    </row>
    <row r="768" ht="27" customHeight="1" spans="1:6">
      <c r="A768" s="10">
        <v>765</v>
      </c>
      <c r="B768" s="11" t="s">
        <v>1842</v>
      </c>
      <c r="C768" s="11" t="s">
        <v>1843</v>
      </c>
      <c r="D768" s="11" t="s">
        <v>1576</v>
      </c>
      <c r="E768" s="21" t="s">
        <v>1844</v>
      </c>
      <c r="F768" s="12" t="s">
        <v>1845</v>
      </c>
    </row>
    <row r="769" ht="27" customHeight="1" spans="1:6">
      <c r="A769" s="10">
        <v>766</v>
      </c>
      <c r="B769" s="11" t="s">
        <v>1846</v>
      </c>
      <c r="C769" s="11" t="s">
        <v>1847</v>
      </c>
      <c r="D769" s="11" t="s">
        <v>1576</v>
      </c>
      <c r="E769" s="11" t="s">
        <v>1844</v>
      </c>
      <c r="F769" s="12" t="s">
        <v>1845</v>
      </c>
    </row>
    <row r="770" ht="27" customHeight="1" spans="1:6">
      <c r="A770" s="10">
        <v>767</v>
      </c>
      <c r="B770" s="11" t="s">
        <v>1848</v>
      </c>
      <c r="C770" s="11" t="s">
        <v>1849</v>
      </c>
      <c r="D770" s="11" t="s">
        <v>1850</v>
      </c>
      <c r="E770" s="21" t="s">
        <v>1851</v>
      </c>
      <c r="F770" s="12" t="s">
        <v>1845</v>
      </c>
    </row>
    <row r="771" ht="27" customHeight="1" spans="1:6">
      <c r="A771" s="10">
        <v>768</v>
      </c>
      <c r="B771" s="11" t="s">
        <v>1852</v>
      </c>
      <c r="C771" s="11" t="s">
        <v>1853</v>
      </c>
      <c r="D771" s="11" t="s">
        <v>1850</v>
      </c>
      <c r="E771" s="11" t="s">
        <v>1851</v>
      </c>
      <c r="F771" s="12" t="s">
        <v>1845</v>
      </c>
    </row>
    <row r="772" ht="27" customHeight="1" spans="1:6">
      <c r="A772" s="10">
        <v>769</v>
      </c>
      <c r="B772" s="11" t="s">
        <v>1854</v>
      </c>
      <c r="C772" s="11" t="s">
        <v>1855</v>
      </c>
      <c r="D772" s="11" t="s">
        <v>1850</v>
      </c>
      <c r="E772" s="11" t="s">
        <v>1851</v>
      </c>
      <c r="F772" s="12" t="s">
        <v>1845</v>
      </c>
    </row>
    <row r="773" ht="27" customHeight="1" spans="1:6">
      <c r="A773" s="10">
        <v>770</v>
      </c>
      <c r="B773" s="11" t="s">
        <v>1856</v>
      </c>
      <c r="C773" s="11" t="s">
        <v>1857</v>
      </c>
      <c r="D773" s="11" t="s">
        <v>1850</v>
      </c>
      <c r="E773" s="11" t="s">
        <v>1851</v>
      </c>
      <c r="F773" s="12" t="s">
        <v>1845</v>
      </c>
    </row>
    <row r="774" ht="27" customHeight="1" spans="1:6">
      <c r="A774" s="10">
        <v>771</v>
      </c>
      <c r="B774" s="11" t="s">
        <v>1858</v>
      </c>
      <c r="C774" s="11" t="s">
        <v>1859</v>
      </c>
      <c r="D774" s="11" t="s">
        <v>29</v>
      </c>
      <c r="E774" s="21" t="s">
        <v>1860</v>
      </c>
      <c r="F774" s="12" t="s">
        <v>1845</v>
      </c>
    </row>
    <row r="775" ht="27" customHeight="1" spans="1:6">
      <c r="A775" s="10">
        <v>772</v>
      </c>
      <c r="B775" s="11" t="s">
        <v>1861</v>
      </c>
      <c r="C775" s="11" t="s">
        <v>1862</v>
      </c>
      <c r="D775" s="11" t="s">
        <v>29</v>
      </c>
      <c r="E775" s="11" t="s">
        <v>1860</v>
      </c>
      <c r="F775" s="12" t="s">
        <v>1845</v>
      </c>
    </row>
    <row r="776" ht="27" customHeight="1" spans="1:6">
      <c r="A776" s="10">
        <v>773</v>
      </c>
      <c r="B776" s="11" t="s">
        <v>1863</v>
      </c>
      <c r="C776" s="11" t="s">
        <v>1864</v>
      </c>
      <c r="D776" s="11" t="s">
        <v>29</v>
      </c>
      <c r="E776" s="11" t="s">
        <v>1860</v>
      </c>
      <c r="F776" s="12" t="s">
        <v>1845</v>
      </c>
    </row>
    <row r="777" ht="27" customHeight="1" spans="1:6">
      <c r="A777" s="10">
        <v>774</v>
      </c>
      <c r="B777" s="11" t="s">
        <v>1865</v>
      </c>
      <c r="C777" s="11" t="s">
        <v>1866</v>
      </c>
      <c r="D777" s="11" t="s">
        <v>29</v>
      </c>
      <c r="E777" s="11" t="s">
        <v>1860</v>
      </c>
      <c r="F777" s="12" t="s">
        <v>1845</v>
      </c>
    </row>
    <row r="778" ht="27" customHeight="1" spans="1:6">
      <c r="A778" s="10">
        <v>775</v>
      </c>
      <c r="B778" s="11" t="s">
        <v>1867</v>
      </c>
      <c r="C778" s="11" t="s">
        <v>1868</v>
      </c>
      <c r="D778" s="11" t="s">
        <v>29</v>
      </c>
      <c r="E778" s="11" t="s">
        <v>1860</v>
      </c>
      <c r="F778" s="12" t="s">
        <v>1845</v>
      </c>
    </row>
    <row r="779" ht="27" customHeight="1" spans="1:6">
      <c r="A779" s="10">
        <v>776</v>
      </c>
      <c r="B779" s="11" t="s">
        <v>1869</v>
      </c>
      <c r="C779" s="11" t="s">
        <v>1724</v>
      </c>
      <c r="D779" s="11" t="s">
        <v>1850</v>
      </c>
      <c r="E779" s="21" t="s">
        <v>1851</v>
      </c>
      <c r="F779" s="12" t="s">
        <v>1845</v>
      </c>
    </row>
    <row r="780" ht="27" customHeight="1" spans="1:6">
      <c r="A780" s="10">
        <v>777</v>
      </c>
      <c r="B780" s="11" t="s">
        <v>1870</v>
      </c>
      <c r="C780" s="11" t="s">
        <v>1871</v>
      </c>
      <c r="D780" s="11" t="s">
        <v>1275</v>
      </c>
      <c r="E780" s="21" t="s">
        <v>1872</v>
      </c>
      <c r="F780" s="12" t="s">
        <v>1873</v>
      </c>
    </row>
    <row r="781" ht="27" customHeight="1" spans="1:6">
      <c r="A781" s="10">
        <v>778</v>
      </c>
      <c r="B781" s="11" t="s">
        <v>1874</v>
      </c>
      <c r="C781" s="11" t="s">
        <v>1875</v>
      </c>
      <c r="D781" s="11" t="s">
        <v>1275</v>
      </c>
      <c r="E781" s="11" t="s">
        <v>1872</v>
      </c>
      <c r="F781" s="12" t="s">
        <v>1873</v>
      </c>
    </row>
    <row r="782" ht="27" customHeight="1" spans="1:6">
      <c r="A782" s="10">
        <v>779</v>
      </c>
      <c r="B782" s="11" t="s">
        <v>1876</v>
      </c>
      <c r="C782" s="11" t="s">
        <v>1877</v>
      </c>
      <c r="D782" s="11" t="s">
        <v>1275</v>
      </c>
      <c r="E782" s="11" t="s">
        <v>1872</v>
      </c>
      <c r="F782" s="12" t="s">
        <v>1873</v>
      </c>
    </row>
    <row r="783" ht="27" customHeight="1" spans="1:6">
      <c r="A783" s="10">
        <v>780</v>
      </c>
      <c r="B783" s="11" t="s">
        <v>1878</v>
      </c>
      <c r="C783" s="11" t="s">
        <v>1879</v>
      </c>
      <c r="D783" s="11" t="s">
        <v>1275</v>
      </c>
      <c r="E783" s="11" t="s">
        <v>1872</v>
      </c>
      <c r="F783" s="12" t="s">
        <v>1873</v>
      </c>
    </row>
    <row r="784" ht="27" customHeight="1" spans="1:6">
      <c r="A784" s="10">
        <v>781</v>
      </c>
      <c r="B784" s="11" t="s">
        <v>1880</v>
      </c>
      <c r="C784" s="11" t="s">
        <v>1881</v>
      </c>
      <c r="D784" s="11" t="s">
        <v>1275</v>
      </c>
      <c r="E784" s="11" t="s">
        <v>1872</v>
      </c>
      <c r="F784" s="12" t="s">
        <v>1873</v>
      </c>
    </row>
    <row r="785" ht="27" customHeight="1" spans="1:6">
      <c r="A785" s="10">
        <v>782</v>
      </c>
      <c r="B785" s="11" t="s">
        <v>1882</v>
      </c>
      <c r="C785" s="11" t="s">
        <v>1883</v>
      </c>
      <c r="D785" s="11" t="s">
        <v>1884</v>
      </c>
      <c r="E785" s="21" t="s">
        <v>1885</v>
      </c>
      <c r="F785" s="12" t="s">
        <v>1873</v>
      </c>
    </row>
    <row r="786" ht="27" customHeight="1" spans="1:6">
      <c r="A786" s="10">
        <v>783</v>
      </c>
      <c r="B786" s="11" t="s">
        <v>1886</v>
      </c>
      <c r="C786" s="11" t="s">
        <v>1887</v>
      </c>
      <c r="D786" s="11" t="s">
        <v>1884</v>
      </c>
      <c r="E786" s="11" t="s">
        <v>1885</v>
      </c>
      <c r="F786" s="12" t="s">
        <v>1873</v>
      </c>
    </row>
    <row r="787" ht="27" customHeight="1" spans="1:6">
      <c r="A787" s="10">
        <v>784</v>
      </c>
      <c r="B787" s="11" t="s">
        <v>1888</v>
      </c>
      <c r="C787" s="11" t="s">
        <v>1889</v>
      </c>
      <c r="D787" s="11" t="s">
        <v>1884</v>
      </c>
      <c r="E787" s="11" t="s">
        <v>1885</v>
      </c>
      <c r="F787" s="12" t="s">
        <v>1873</v>
      </c>
    </row>
    <row r="788" ht="27" customHeight="1" spans="1:6">
      <c r="A788" s="10">
        <v>785</v>
      </c>
      <c r="B788" s="11" t="s">
        <v>1890</v>
      </c>
      <c r="C788" s="11" t="s">
        <v>413</v>
      </c>
      <c r="D788" s="11" t="s">
        <v>1884</v>
      </c>
      <c r="E788" s="11" t="s">
        <v>1885</v>
      </c>
      <c r="F788" s="12" t="s">
        <v>1873</v>
      </c>
    </row>
    <row r="789" ht="27" customHeight="1" spans="1:6">
      <c r="A789" s="10">
        <v>786</v>
      </c>
      <c r="B789" s="11" t="s">
        <v>1891</v>
      </c>
      <c r="C789" s="11" t="s">
        <v>1892</v>
      </c>
      <c r="D789" s="11" t="s">
        <v>1884</v>
      </c>
      <c r="E789" s="11" t="s">
        <v>1885</v>
      </c>
      <c r="F789" s="12" t="s">
        <v>1873</v>
      </c>
    </row>
    <row r="790" ht="27" customHeight="1" spans="1:6">
      <c r="A790" s="10">
        <v>787</v>
      </c>
      <c r="B790" s="11" t="s">
        <v>1893</v>
      </c>
      <c r="C790" s="11" t="s">
        <v>1894</v>
      </c>
      <c r="D790" s="11" t="s">
        <v>29</v>
      </c>
      <c r="E790" s="21" t="s">
        <v>1895</v>
      </c>
      <c r="F790" s="12" t="s">
        <v>1873</v>
      </c>
    </row>
    <row r="791" ht="27" customHeight="1" spans="1:6">
      <c r="A791" s="10">
        <v>788</v>
      </c>
      <c r="B791" s="11" t="s">
        <v>1896</v>
      </c>
      <c r="C791" s="11" t="s">
        <v>1897</v>
      </c>
      <c r="D791" s="11" t="s">
        <v>29</v>
      </c>
      <c r="E791" s="11" t="s">
        <v>1895</v>
      </c>
      <c r="F791" s="12" t="s">
        <v>1873</v>
      </c>
    </row>
    <row r="792" ht="27" customHeight="1" spans="1:6">
      <c r="A792" s="10">
        <v>789</v>
      </c>
      <c r="B792" s="11" t="s">
        <v>1898</v>
      </c>
      <c r="C792" s="11" t="s">
        <v>1899</v>
      </c>
      <c r="D792" s="11" t="s">
        <v>1028</v>
      </c>
      <c r="E792" s="21" t="s">
        <v>1900</v>
      </c>
      <c r="F792" s="12" t="s">
        <v>1901</v>
      </c>
    </row>
    <row r="793" ht="27" customHeight="1" spans="1:6">
      <c r="A793" s="10">
        <v>790</v>
      </c>
      <c r="B793" s="11" t="s">
        <v>1902</v>
      </c>
      <c r="C793" s="11" t="s">
        <v>1647</v>
      </c>
      <c r="D793" s="11" t="s">
        <v>1028</v>
      </c>
      <c r="E793" s="11" t="s">
        <v>1900</v>
      </c>
      <c r="F793" s="12" t="s">
        <v>1901</v>
      </c>
    </row>
    <row r="794" ht="27" customHeight="1" spans="1:6">
      <c r="A794" s="10">
        <v>791</v>
      </c>
      <c r="B794" s="11" t="s">
        <v>1903</v>
      </c>
      <c r="C794" s="11" t="s">
        <v>1904</v>
      </c>
      <c r="D794" s="11" t="s">
        <v>1028</v>
      </c>
      <c r="E794" s="11" t="s">
        <v>1900</v>
      </c>
      <c r="F794" s="12" t="s">
        <v>1901</v>
      </c>
    </row>
    <row r="795" ht="27" customHeight="1" spans="1:6">
      <c r="A795" s="10">
        <v>792</v>
      </c>
      <c r="B795" s="11" t="s">
        <v>1905</v>
      </c>
      <c r="C795" s="11" t="s">
        <v>1906</v>
      </c>
      <c r="D795" s="11" t="s">
        <v>1028</v>
      </c>
      <c r="E795" s="11" t="s">
        <v>1900</v>
      </c>
      <c r="F795" s="12" t="s">
        <v>1901</v>
      </c>
    </row>
    <row r="796" ht="27" customHeight="1" spans="1:6">
      <c r="A796" s="10">
        <v>793</v>
      </c>
      <c r="B796" s="11" t="s">
        <v>1907</v>
      </c>
      <c r="C796" s="11" t="s">
        <v>1908</v>
      </c>
      <c r="D796" s="11" t="s">
        <v>1028</v>
      </c>
      <c r="E796" s="11" t="s">
        <v>1900</v>
      </c>
      <c r="F796" s="12" t="s">
        <v>1901</v>
      </c>
    </row>
    <row r="797" ht="27" customHeight="1" spans="1:6">
      <c r="A797" s="10">
        <v>794</v>
      </c>
      <c r="B797" s="11" t="s">
        <v>1909</v>
      </c>
      <c r="C797" s="11" t="s">
        <v>1910</v>
      </c>
      <c r="D797" s="14" t="s">
        <v>234</v>
      </c>
      <c r="E797" s="11" t="s">
        <v>1911</v>
      </c>
      <c r="F797" s="12" t="s">
        <v>1901</v>
      </c>
    </row>
    <row r="798" ht="27" customHeight="1" spans="1:6">
      <c r="A798" s="10">
        <v>795</v>
      </c>
      <c r="B798" s="11" t="s">
        <v>1912</v>
      </c>
      <c r="C798" s="11" t="s">
        <v>1913</v>
      </c>
      <c r="D798" s="14" t="s">
        <v>234</v>
      </c>
      <c r="E798" s="11" t="s">
        <v>1911</v>
      </c>
      <c r="F798" s="12" t="s">
        <v>1901</v>
      </c>
    </row>
    <row r="799" ht="27" customHeight="1" spans="1:6">
      <c r="A799" s="10">
        <v>796</v>
      </c>
      <c r="B799" s="11" t="s">
        <v>1914</v>
      </c>
      <c r="C799" s="11" t="s">
        <v>1915</v>
      </c>
      <c r="D799" s="14" t="s">
        <v>234</v>
      </c>
      <c r="E799" s="11" t="s">
        <v>1911</v>
      </c>
      <c r="F799" s="12" t="s">
        <v>1901</v>
      </c>
    </row>
    <row r="800" ht="27" customHeight="1" spans="1:6">
      <c r="A800" s="10">
        <v>797</v>
      </c>
      <c r="B800" s="11" t="s">
        <v>1916</v>
      </c>
      <c r="C800" s="11" t="s">
        <v>1917</v>
      </c>
      <c r="D800" s="14" t="s">
        <v>234</v>
      </c>
      <c r="E800" s="11" t="s">
        <v>1911</v>
      </c>
      <c r="F800" s="12" t="s">
        <v>1901</v>
      </c>
    </row>
    <row r="801" ht="27" customHeight="1" spans="1:6">
      <c r="A801" s="10">
        <v>798</v>
      </c>
      <c r="B801" s="11" t="s">
        <v>1918</v>
      </c>
      <c r="C801" s="11" t="s">
        <v>1919</v>
      </c>
      <c r="D801" s="14" t="s">
        <v>234</v>
      </c>
      <c r="E801" s="11" t="s">
        <v>1911</v>
      </c>
      <c r="F801" s="12" t="s">
        <v>1901</v>
      </c>
    </row>
    <row r="802" ht="27" customHeight="1" spans="1:6">
      <c r="A802" s="10">
        <v>799</v>
      </c>
      <c r="B802" s="11" t="s">
        <v>1920</v>
      </c>
      <c r="C802" s="16" t="s">
        <v>1921</v>
      </c>
      <c r="D802" s="16" t="s">
        <v>1922</v>
      </c>
      <c r="E802" s="16" t="s">
        <v>1923</v>
      </c>
      <c r="F802" s="12" t="s">
        <v>1901</v>
      </c>
    </row>
    <row r="803" ht="27" customHeight="1" spans="1:6">
      <c r="A803" s="10">
        <v>800</v>
      </c>
      <c r="B803" s="11" t="s">
        <v>1924</v>
      </c>
      <c r="C803" s="16" t="s">
        <v>1925</v>
      </c>
      <c r="D803" s="16" t="s">
        <v>1922</v>
      </c>
      <c r="E803" s="16" t="s">
        <v>1923</v>
      </c>
      <c r="F803" s="12" t="s">
        <v>1901</v>
      </c>
    </row>
    <row r="804" ht="27" customHeight="1" spans="1:6">
      <c r="A804" s="10">
        <v>801</v>
      </c>
      <c r="B804" s="11" t="s">
        <v>1926</v>
      </c>
      <c r="C804" s="11" t="s">
        <v>1927</v>
      </c>
      <c r="D804" s="11" t="s">
        <v>1850</v>
      </c>
      <c r="E804" s="21" t="s">
        <v>1928</v>
      </c>
      <c r="F804" s="12" t="s">
        <v>1929</v>
      </c>
    </row>
    <row r="805" ht="27" customHeight="1" spans="1:6">
      <c r="A805" s="10">
        <v>802</v>
      </c>
      <c r="B805" s="11" t="s">
        <v>1930</v>
      </c>
      <c r="C805" s="11" t="s">
        <v>1931</v>
      </c>
      <c r="D805" s="11" t="s">
        <v>1850</v>
      </c>
      <c r="E805" s="11" t="s">
        <v>1928</v>
      </c>
      <c r="F805" s="12" t="s">
        <v>1929</v>
      </c>
    </row>
    <row r="806" ht="27" customHeight="1" spans="1:6">
      <c r="A806" s="10">
        <v>803</v>
      </c>
      <c r="B806" s="11" t="s">
        <v>1932</v>
      </c>
      <c r="C806" s="11" t="s">
        <v>1933</v>
      </c>
      <c r="D806" s="11" t="s">
        <v>1850</v>
      </c>
      <c r="E806" s="11" t="s">
        <v>1928</v>
      </c>
      <c r="F806" s="12" t="s">
        <v>1929</v>
      </c>
    </row>
    <row r="807" ht="27" customHeight="1" spans="1:6">
      <c r="A807" s="10">
        <v>804</v>
      </c>
      <c r="B807" s="11" t="s">
        <v>1934</v>
      </c>
      <c r="C807" s="11" t="s">
        <v>1935</v>
      </c>
      <c r="D807" s="11" t="s">
        <v>1850</v>
      </c>
      <c r="E807" s="11" t="s">
        <v>1928</v>
      </c>
      <c r="F807" s="12" t="s">
        <v>1929</v>
      </c>
    </row>
    <row r="808" ht="27" customHeight="1" spans="1:6">
      <c r="A808" s="10">
        <v>805</v>
      </c>
      <c r="B808" s="11" t="s">
        <v>1936</v>
      </c>
      <c r="C808" s="11" t="s">
        <v>1937</v>
      </c>
      <c r="D808" s="11" t="s">
        <v>142</v>
      </c>
      <c r="E808" s="21" t="s">
        <v>1938</v>
      </c>
      <c r="F808" s="12" t="s">
        <v>1929</v>
      </c>
    </row>
    <row r="809" ht="27" customHeight="1" spans="1:6">
      <c r="A809" s="10">
        <v>806</v>
      </c>
      <c r="B809" s="11" t="s">
        <v>1939</v>
      </c>
      <c r="C809" s="11" t="s">
        <v>1940</v>
      </c>
      <c r="D809" s="11" t="s">
        <v>142</v>
      </c>
      <c r="E809" s="11" t="s">
        <v>1938</v>
      </c>
      <c r="F809" s="12" t="s">
        <v>1929</v>
      </c>
    </row>
    <row r="810" ht="27" customHeight="1" spans="1:6">
      <c r="A810" s="10">
        <v>807</v>
      </c>
      <c r="B810" s="11" t="s">
        <v>1941</v>
      </c>
      <c r="C810" s="11" t="s">
        <v>1942</v>
      </c>
      <c r="D810" s="11" t="s">
        <v>142</v>
      </c>
      <c r="E810" s="11" t="s">
        <v>1938</v>
      </c>
      <c r="F810" s="12" t="s">
        <v>1929</v>
      </c>
    </row>
    <row r="811" ht="27" customHeight="1" spans="1:6">
      <c r="A811" s="10">
        <v>808</v>
      </c>
      <c r="B811" s="11" t="s">
        <v>1943</v>
      </c>
      <c r="C811" s="11" t="s">
        <v>1944</v>
      </c>
      <c r="D811" s="11" t="s">
        <v>142</v>
      </c>
      <c r="E811" s="11" t="s">
        <v>1938</v>
      </c>
      <c r="F811" s="12" t="s">
        <v>1929</v>
      </c>
    </row>
    <row r="812" ht="27" customHeight="1" spans="1:6">
      <c r="A812" s="10">
        <v>809</v>
      </c>
      <c r="B812" s="11" t="s">
        <v>1945</v>
      </c>
      <c r="C812" s="14" t="s">
        <v>1946</v>
      </c>
      <c r="D812" s="14" t="s">
        <v>1947</v>
      </c>
      <c r="E812" s="14" t="s">
        <v>1948</v>
      </c>
      <c r="F812" s="12" t="s">
        <v>1929</v>
      </c>
    </row>
    <row r="813" ht="27" customHeight="1" spans="1:6">
      <c r="A813" s="10">
        <v>810</v>
      </c>
      <c r="B813" s="11" t="s">
        <v>1949</v>
      </c>
      <c r="C813" s="14" t="s">
        <v>1950</v>
      </c>
      <c r="D813" s="14" t="s">
        <v>1947</v>
      </c>
      <c r="E813" s="14" t="s">
        <v>1948</v>
      </c>
      <c r="F813" s="12" t="s">
        <v>1929</v>
      </c>
    </row>
    <row r="814" ht="27" customHeight="1" spans="1:6">
      <c r="A814" s="10">
        <v>811</v>
      </c>
      <c r="B814" s="11" t="s">
        <v>1951</v>
      </c>
      <c r="C814" s="14" t="s">
        <v>1952</v>
      </c>
      <c r="D814" s="14" t="s">
        <v>1947</v>
      </c>
      <c r="E814" s="14" t="s">
        <v>1948</v>
      </c>
      <c r="F814" s="12" t="s">
        <v>1929</v>
      </c>
    </row>
    <row r="815" ht="27" customHeight="1" spans="1:6">
      <c r="A815" s="10">
        <v>812</v>
      </c>
      <c r="B815" s="11" t="s">
        <v>1953</v>
      </c>
      <c r="C815" s="14" t="s">
        <v>1954</v>
      </c>
      <c r="D815" s="14" t="s">
        <v>1947</v>
      </c>
      <c r="E815" s="14" t="s">
        <v>1948</v>
      </c>
      <c r="F815" s="12" t="s">
        <v>1929</v>
      </c>
    </row>
    <row r="816" ht="27" customHeight="1" spans="1:6">
      <c r="A816" s="10">
        <v>813</v>
      </c>
      <c r="B816" s="11" t="s">
        <v>1955</v>
      </c>
      <c r="C816" s="11" t="s">
        <v>1956</v>
      </c>
      <c r="D816" s="11" t="s">
        <v>10</v>
      </c>
      <c r="E816" s="21" t="s">
        <v>1957</v>
      </c>
      <c r="F816" s="12" t="s">
        <v>1958</v>
      </c>
    </row>
    <row r="817" ht="27" customHeight="1" spans="1:6">
      <c r="A817" s="10">
        <v>814</v>
      </c>
      <c r="B817" s="11" t="s">
        <v>1959</v>
      </c>
      <c r="C817" s="11" t="s">
        <v>1960</v>
      </c>
      <c r="D817" s="11" t="s">
        <v>10</v>
      </c>
      <c r="E817" s="11" t="s">
        <v>1957</v>
      </c>
      <c r="F817" s="12" t="s">
        <v>1958</v>
      </c>
    </row>
    <row r="818" ht="27" customHeight="1" spans="1:6">
      <c r="A818" s="10">
        <v>815</v>
      </c>
      <c r="B818" s="11" t="s">
        <v>1961</v>
      </c>
      <c r="C818" s="11" t="s">
        <v>1962</v>
      </c>
      <c r="D818" s="11" t="s">
        <v>10</v>
      </c>
      <c r="E818" s="11" t="s">
        <v>1957</v>
      </c>
      <c r="F818" s="12" t="s">
        <v>1958</v>
      </c>
    </row>
    <row r="819" ht="27" customHeight="1" spans="1:6">
      <c r="A819" s="10">
        <v>816</v>
      </c>
      <c r="B819" s="11" t="s">
        <v>1963</v>
      </c>
      <c r="C819" s="11" t="s">
        <v>1964</v>
      </c>
      <c r="D819" s="11" t="s">
        <v>10</v>
      </c>
      <c r="E819" s="11" t="s">
        <v>1957</v>
      </c>
      <c r="F819" s="12" t="s">
        <v>1958</v>
      </c>
    </row>
    <row r="820" ht="27" customHeight="1" spans="1:6">
      <c r="A820" s="10">
        <v>817</v>
      </c>
      <c r="B820" s="11" t="s">
        <v>1965</v>
      </c>
      <c r="C820" s="11" t="s">
        <v>1966</v>
      </c>
      <c r="D820" s="11" t="s">
        <v>10</v>
      </c>
      <c r="E820" s="11" t="s">
        <v>1957</v>
      </c>
      <c r="F820" s="12" t="s">
        <v>1958</v>
      </c>
    </row>
    <row r="821" ht="27" customHeight="1" spans="1:6">
      <c r="A821" s="10">
        <v>818</v>
      </c>
      <c r="B821" s="11" t="s">
        <v>1967</v>
      </c>
      <c r="C821" s="11" t="s">
        <v>1968</v>
      </c>
      <c r="D821" s="11" t="s">
        <v>10</v>
      </c>
      <c r="E821" s="11" t="s">
        <v>1957</v>
      </c>
      <c r="F821" s="12" t="s">
        <v>1958</v>
      </c>
    </row>
    <row r="822" ht="27" customHeight="1" spans="1:6">
      <c r="A822" s="10">
        <v>819</v>
      </c>
      <c r="B822" s="11" t="s">
        <v>1969</v>
      </c>
      <c r="C822" s="11" t="s">
        <v>1970</v>
      </c>
      <c r="D822" s="11" t="s">
        <v>1648</v>
      </c>
      <c r="E822" s="21" t="s">
        <v>1971</v>
      </c>
      <c r="F822" s="12" t="s">
        <v>1958</v>
      </c>
    </row>
    <row r="823" ht="27" customHeight="1" spans="1:6">
      <c r="A823" s="10">
        <v>820</v>
      </c>
      <c r="B823" s="11" t="s">
        <v>1972</v>
      </c>
      <c r="C823" s="11" t="s">
        <v>1973</v>
      </c>
      <c r="D823" s="11" t="s">
        <v>1648</v>
      </c>
      <c r="E823" s="11" t="s">
        <v>1971</v>
      </c>
      <c r="F823" s="12" t="s">
        <v>1958</v>
      </c>
    </row>
    <row r="824" ht="27" customHeight="1" spans="1:6">
      <c r="A824" s="10">
        <v>821</v>
      </c>
      <c r="B824" s="11" t="s">
        <v>1974</v>
      </c>
      <c r="C824" s="11" t="s">
        <v>1975</v>
      </c>
      <c r="D824" s="11" t="s">
        <v>1648</v>
      </c>
      <c r="E824" s="11" t="s">
        <v>1971</v>
      </c>
      <c r="F824" s="12" t="s">
        <v>1958</v>
      </c>
    </row>
    <row r="825" ht="27" customHeight="1" spans="1:6">
      <c r="A825" s="10">
        <v>822</v>
      </c>
      <c r="B825" s="11" t="s">
        <v>1976</v>
      </c>
      <c r="C825" s="13" t="s">
        <v>1977</v>
      </c>
      <c r="D825" s="13" t="s">
        <v>10</v>
      </c>
      <c r="E825" s="22" t="s">
        <v>1957</v>
      </c>
      <c r="F825" s="12" t="s">
        <v>1958</v>
      </c>
    </row>
    <row r="826" ht="27" customHeight="1" spans="1:6">
      <c r="A826" s="10">
        <v>823</v>
      </c>
      <c r="B826" s="11" t="s">
        <v>1978</v>
      </c>
      <c r="C826" s="13" t="s">
        <v>1979</v>
      </c>
      <c r="D826" s="13" t="s">
        <v>10</v>
      </c>
      <c r="E826" s="22" t="s">
        <v>1957</v>
      </c>
      <c r="F826" s="12" t="s">
        <v>1958</v>
      </c>
    </row>
    <row r="827" ht="27" customHeight="1" spans="1:6">
      <c r="A827" s="10">
        <v>824</v>
      </c>
      <c r="B827" s="11" t="s">
        <v>1980</v>
      </c>
      <c r="C827" s="11" t="s">
        <v>1981</v>
      </c>
      <c r="D827" s="13" t="s">
        <v>10</v>
      </c>
      <c r="E827" s="22" t="s">
        <v>1957</v>
      </c>
      <c r="F827" s="12" t="s">
        <v>1958</v>
      </c>
    </row>
  </sheetData>
  <mergeCells count="1">
    <mergeCell ref="A2:F2"/>
  </mergeCells>
  <conditionalFormatting sqref="C122:C124">
    <cfRule type="duplicateValues" dxfId="0" priority="1"/>
  </conditionalFormatting>
  <conditionalFormatting sqref="C224:C22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</cp:lastModifiedBy>
  <dcterms:created xsi:type="dcterms:W3CDTF">2022-09-09T01:57:00Z</dcterms:created>
  <dcterms:modified xsi:type="dcterms:W3CDTF">2022-09-19T09:57:56Z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4B0F016BC9EC4EDDBE26044DAF50F837</vt:lpwstr>
  </property>
  <property fmtid="{D5CDD505-2E9C-101B-9397-08002B2CF9AE}" pid="3" name="KSOProductBuildVer">
    <vt:lpwstr>2052-11.1.0.12358</vt:lpwstr>
  </property>
</Properties>
</file>